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nam\Desktop\"/>
    </mc:Choice>
  </mc:AlternateContent>
  <bookViews>
    <workbookView xWindow="0" yWindow="0" windowWidth="16095" windowHeight="11355"/>
  </bookViews>
  <sheets>
    <sheet name="음식" sheetId="41" r:id="rId1"/>
    <sheet name="편의점.슈퍼.곡식등" sheetId="60" r:id="rId2"/>
    <sheet name="서적,학원,사무용품" sheetId="85" r:id="rId3"/>
    <sheet name="병원,약국,보건,위생" sheetId="64" r:id="rId4"/>
    <sheet name="레져용품.레져업소.문화" sheetId="67" r:id="rId5"/>
    <sheet name="숙박업.관광여행" sheetId="69" r:id="rId6"/>
    <sheet name="연료,주방,가구,전기용품" sheetId="56" r:id="rId7"/>
    <sheet name="사진.의류.직물.잡화" sheetId="71" r:id="rId8"/>
    <sheet name="자동차판매.정비" sheetId="72" r:id="rId9"/>
    <sheet name="건축자재,용역서비스,수리서비스,농업,기타" sheetId="73" r:id="rId10"/>
    <sheet name="사용처검색" sheetId="89" r:id="rId11"/>
  </sheets>
  <definedNames>
    <definedName name="_xlnm._FilterDatabase" localSheetId="9" hidden="1">'건축자재,용역서비스,수리서비스,농업,기타'!$B$2:$F$1407</definedName>
    <definedName name="_xlnm._FilterDatabase" localSheetId="4" hidden="1">레져용품.레져업소.문화!$B$2:$F$889</definedName>
    <definedName name="_xlnm._FilterDatabase" localSheetId="3" hidden="1">'병원,약국,보건,위생'!$B$2:$F$1207</definedName>
    <definedName name="_xlnm._FilterDatabase" localSheetId="10" hidden="1">사용처검색!$A$2098:$D$2553</definedName>
    <definedName name="_xlnm._FilterDatabase" localSheetId="7" hidden="1">사진.의류.직물.잡화!$B$2:$F$861</definedName>
    <definedName name="_xlnm._FilterDatabase" localSheetId="2" hidden="1">'서적,학원,사무용품'!$C$2:$C$912</definedName>
    <definedName name="_xlnm._FilterDatabase" localSheetId="5" hidden="1">숙박업.관광여행!$B$2:$F$37</definedName>
    <definedName name="_xlnm._FilterDatabase" localSheetId="6" hidden="1">'연료,주방,가구,전기용품'!$B$2:$E$452</definedName>
    <definedName name="_xlnm._FilterDatabase" localSheetId="0" hidden="1">음식!$D$2:$D$3819</definedName>
    <definedName name="_xlnm._FilterDatabase" localSheetId="8" hidden="1">자동차판매.정비!$B$2:$F$450</definedName>
    <definedName name="_xlnm._FilterDatabase" localSheetId="1" hidden="1">편의점.슈퍼.곡식등!$C$2:$C$470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<sst xmlns="http://schemas.openxmlformats.org/spreadsheetml/2006/main" count="41613" uniqueCount="14171">
  <si>
    <t>경기 하남시 하남대로776번길 35</t>
  </si>
  <si>
    <t>창우골프연습장</t>
  </si>
  <si>
    <t>경기 하남시 대청로 91</t>
  </si>
  <si>
    <t>경기 하남시 대청로 62</t>
  </si>
  <si>
    <t>경기 하남시 대청로116번길 59</t>
  </si>
  <si>
    <t>경기 하남시 덕풍동로 111-33</t>
  </si>
  <si>
    <t>경기 하남시 대청로 33</t>
  </si>
  <si>
    <t>경기 하남시 대청로 26</t>
  </si>
  <si>
    <t>경기 하남시 하남유니온로 70</t>
  </si>
  <si>
    <t>경기 하남시 하남대로 815</t>
  </si>
  <si>
    <t>준노래연습장</t>
  </si>
  <si>
    <t>경기 하남시 신평로61번길 14</t>
  </si>
  <si>
    <t>경기 하남시 조정대로 150</t>
  </si>
  <si>
    <t>경기 하남시 미사강변대로 212</t>
  </si>
  <si>
    <t>애림꽃농원</t>
  </si>
  <si>
    <t>경기 하남시 천호대로 1368-1</t>
  </si>
  <si>
    <t>경기 하남시 하산곡동</t>
  </si>
  <si>
    <t>경기 하남시 대청로 11</t>
  </si>
  <si>
    <t>경기 하남시 하남대로 843</t>
  </si>
  <si>
    <t>경기 하남시 신장로 129</t>
  </si>
  <si>
    <t>경기 하남시 덕풍동로</t>
  </si>
  <si>
    <t>경기 하남시 서하남로</t>
  </si>
  <si>
    <t>경기 하남시 신장동</t>
  </si>
  <si>
    <t>경기 하남시 대청로 32</t>
  </si>
  <si>
    <t>경기 하남시 덕풍북로 22</t>
  </si>
  <si>
    <t>경기 하남시 덕풍동로 111-15</t>
  </si>
  <si>
    <t>경기 하남시 창우동</t>
  </si>
  <si>
    <t>경기 하남시 역말로 18</t>
  </si>
  <si>
    <t>경기 하남시 신장로 169</t>
  </si>
  <si>
    <t>경기 하남시 신평로55번길</t>
  </si>
  <si>
    <t>경기 하남시 신장로</t>
  </si>
  <si>
    <t>경기 하남시 초광로 258</t>
  </si>
  <si>
    <t>하남</t>
  </si>
  <si>
    <t>경기 하남시 신장로 97-1</t>
  </si>
  <si>
    <t>다솜플라워</t>
  </si>
  <si>
    <t>경기 하남시 천현동</t>
  </si>
  <si>
    <t>경기 하남시 신장1로34번길 52</t>
  </si>
  <si>
    <t>아이테코플라워</t>
  </si>
  <si>
    <t>경기 하남시 대청로 15</t>
  </si>
  <si>
    <t>경기 하남시 더우개로 29</t>
  </si>
  <si>
    <t>경기 하남시 덕풍동</t>
  </si>
  <si>
    <t>경기 하남시 감일동</t>
  </si>
  <si>
    <t>경기 하남시 미사강변대로226번길 26</t>
  </si>
  <si>
    <t>경기 하남시 춘궁로207번길</t>
  </si>
  <si>
    <t>경기 하남시 덕풍동로 111-50</t>
  </si>
  <si>
    <t>경기 하남시 미사강변대로226번길 15</t>
  </si>
  <si>
    <t>경기 하남시 신장1로9번길 55</t>
  </si>
  <si>
    <t>경기 하남시 덕풍동로 111-21</t>
  </si>
  <si>
    <t>꽃다지</t>
  </si>
  <si>
    <t>세계프로골프최고경영자과정</t>
  </si>
  <si>
    <t>경기 하남시 위례대로2길 20</t>
  </si>
  <si>
    <t>경기 하남시 서하남로 555-5</t>
  </si>
  <si>
    <t>9모텔</t>
  </si>
  <si>
    <t>경기 하남시 신장로 171-1</t>
  </si>
  <si>
    <t>경기 하남시 풍산동</t>
  </si>
  <si>
    <t>썬플라워</t>
  </si>
  <si>
    <t>경기 하남시 덕풍동로 60</t>
  </si>
  <si>
    <t>경기 하남시 신장1로3번길</t>
  </si>
  <si>
    <t>경기 하남시 미사강변대로226번길 9</t>
  </si>
  <si>
    <t>경기 하남시 대청로 119-1</t>
  </si>
  <si>
    <t>경기 하남시 하남대로 765</t>
  </si>
  <si>
    <t>스트라이크존(덕풍구장)</t>
  </si>
  <si>
    <t>경기 하남시 덕풍북로 267</t>
  </si>
  <si>
    <t>경기 하남시 미사강변동로 73</t>
  </si>
  <si>
    <t>경기 하남시 덕풍동로 111</t>
  </si>
  <si>
    <t>경기 하남시 미사강변중앙로 220</t>
  </si>
  <si>
    <t>경기 하남시 대청로 30</t>
  </si>
  <si>
    <t>경기 하남시 대청로 119</t>
  </si>
  <si>
    <t>경기 하남시 하남대로 1043-27</t>
  </si>
  <si>
    <t>경기 하남시 신장로 172</t>
  </si>
  <si>
    <t>the앤 shop &amp; studio</t>
  </si>
  <si>
    <t>경기 하남시 덕풍북로259번길 42</t>
  </si>
  <si>
    <t>경기 하남시 덕풍공원로 38</t>
  </si>
  <si>
    <t>시크릿가든</t>
  </si>
  <si>
    <t>경기 하남시 천호대로 1395</t>
  </si>
  <si>
    <t>경기 하남시 하남대로784번안길 6</t>
  </si>
  <si>
    <t>경기 하남시 하남대로 779</t>
  </si>
  <si>
    <t>경기 하남시 신평로 39</t>
  </si>
  <si>
    <t>경기 하남시 미사강변대로 165</t>
  </si>
  <si>
    <t>다솜꽃농원</t>
  </si>
  <si>
    <t>경기 하남시 미사동</t>
  </si>
  <si>
    <t>현대노래연습장</t>
  </si>
  <si>
    <t>경기 하남시 신장1로 28</t>
  </si>
  <si>
    <t>경기 하남시 수리북로 29</t>
  </si>
  <si>
    <t>경기 하남시 망월동</t>
  </si>
  <si>
    <t>경기 하남시 하남대로787번길 31</t>
  </si>
  <si>
    <t>태양농원</t>
  </si>
  <si>
    <t>경기 하남시 미사대로 800</t>
  </si>
  <si>
    <t>티엔티 PC방</t>
  </si>
  <si>
    <t>경기 하남시 신장로 168</t>
  </si>
  <si>
    <t>경기 하남시 대청로22번길 9-17</t>
  </si>
  <si>
    <t>경기 하남시 하남대로801번길 58</t>
  </si>
  <si>
    <t>경기 하남시 신평로 72</t>
  </si>
  <si>
    <t>루나PC</t>
  </si>
  <si>
    <t>경기 하남시 신장로 162</t>
  </si>
  <si>
    <t>경기 하남시 하남대로 780</t>
  </si>
  <si>
    <t>경기 하남시 덕풍공원로 43</t>
  </si>
  <si>
    <t>필노래방</t>
  </si>
  <si>
    <t>경기 하남시 대청로</t>
  </si>
  <si>
    <t>경기 하남시 신장로 164</t>
  </si>
  <si>
    <t>경기 하남시 미사강변대로 80</t>
  </si>
  <si>
    <t>동물과 사람</t>
  </si>
  <si>
    <t>경기 하남시 검단산로 291</t>
  </si>
  <si>
    <t>경기 하남시 대청로22번길 9-18</t>
  </si>
  <si>
    <t>경기 하남시 신장로 147-1</t>
  </si>
  <si>
    <t>당기자당구장</t>
  </si>
  <si>
    <t>경기 하남시 신장1동</t>
  </si>
  <si>
    <t>재단법인 하남문화재단</t>
  </si>
  <si>
    <t>경기 하남시 신평로 125</t>
  </si>
  <si>
    <t>경기 하남시 하남대로 788</t>
  </si>
  <si>
    <t>경기 하남시 신장로 145</t>
  </si>
  <si>
    <t>경기 하남시 조정대로 45</t>
  </si>
  <si>
    <t>경기 하남시 위례순환로 270</t>
  </si>
  <si>
    <t>경기 하남시 신장로 98</t>
  </si>
  <si>
    <t>클래식당구장</t>
  </si>
  <si>
    <t>경기 하남시 대청로21번길 21</t>
  </si>
  <si>
    <t>경기 하남시 미사강변대로 84</t>
  </si>
  <si>
    <t>경기 하남시 미사강변대로226번안길 15</t>
  </si>
  <si>
    <t>경기 하남시 미사강변대로226번길 48</t>
  </si>
  <si>
    <t>경기 하남시 미사강변남로 45</t>
  </si>
  <si>
    <t>경기 하남시 신장1로9번길 57-3</t>
  </si>
  <si>
    <t>풍차노래연습장</t>
  </si>
  <si>
    <t>경기 하남시 신장1로3번길 41</t>
  </si>
  <si>
    <t>경기 하남시 미사강변대로226번길 66</t>
  </si>
  <si>
    <t>경기 하남시 미사강변중앙로 161</t>
  </si>
  <si>
    <t>경기 하남시 대성로299번길 39</t>
  </si>
  <si>
    <t>경기 하남시 초이동</t>
  </si>
  <si>
    <t>경기 하남시 미사강변중앙로204번길 45</t>
  </si>
  <si>
    <t>경기 하남시 미사강변동로 79</t>
  </si>
  <si>
    <t>경기 하남시 역말로 30</t>
  </si>
  <si>
    <t>경기 하남시 미사강변중앙로170번길 10</t>
  </si>
  <si>
    <t>경기 하남시 위례대로 190</t>
  </si>
  <si>
    <t>경기 하남시 역말로 29</t>
  </si>
  <si>
    <t>경기 하남시 미사강변동로 125</t>
  </si>
  <si>
    <t>경기 하남시 미사강변중앙로 120</t>
  </si>
  <si>
    <t>나이스당구장</t>
  </si>
  <si>
    <t>경기 하남시 신장로 202</t>
  </si>
  <si>
    <t>경기 하남시 신장로 156</t>
  </si>
  <si>
    <t>H헤븐즈타워모텔</t>
  </si>
  <si>
    <t>경기 하남시 대성로319번길 12-1</t>
  </si>
  <si>
    <t>경기 하남시 미사강변대로 135</t>
  </si>
  <si>
    <t>경기 하남시 위례대로 220</t>
  </si>
  <si>
    <t>경기 하남시 천호대로 1416</t>
  </si>
  <si>
    <t>경기 하남시 신장로 179</t>
  </si>
  <si>
    <t>경기 하남시 미사강변한강로 209</t>
  </si>
  <si>
    <t>꿈트리</t>
  </si>
  <si>
    <t>경기 하남시 수리북로 17</t>
  </si>
  <si>
    <t>경기 하남시 검단산로137번길 29-22</t>
  </si>
  <si>
    <t>강남여관</t>
  </si>
  <si>
    <t>경기 하남시 신평로61번길 17-9</t>
  </si>
  <si>
    <t>경기 하남시 천현로 73</t>
  </si>
  <si>
    <t>경기 하남시 미사강변중앙로 157</t>
  </si>
  <si>
    <t>첼로노래연습장</t>
  </si>
  <si>
    <t>상록화훼조경</t>
  </si>
  <si>
    <t>경기 하남시 신장로136번길 7</t>
  </si>
  <si>
    <t>미사강변2차푸르지오 피트니스클럽</t>
  </si>
  <si>
    <t>경기 하남시 미사강변한강로 60</t>
  </si>
  <si>
    <t>콜로세움PC</t>
  </si>
  <si>
    <t>미소농원</t>
  </si>
  <si>
    <t>경기 하남시 하남대로 806</t>
  </si>
  <si>
    <t>경기 하남시 신장동로 37</t>
  </si>
  <si>
    <t>경기 하남시 신평로 58</t>
  </si>
  <si>
    <t>경기 하남시 신평로</t>
  </si>
  <si>
    <t>경기 하남시 검단산로 275</t>
  </si>
  <si>
    <t>경기 하남시 수리북로 15</t>
  </si>
  <si>
    <t>미사빌리아드클럽</t>
  </si>
  <si>
    <t>Born필라테스</t>
  </si>
  <si>
    <t>라임 필라테스 미사점</t>
  </si>
  <si>
    <t>풀잎문화센타</t>
  </si>
  <si>
    <t>경기 하남시 신장로 130-5</t>
  </si>
  <si>
    <t>경기 하남시 수리북로 21</t>
  </si>
  <si>
    <t>경기 하남시 신장로 189</t>
  </si>
  <si>
    <t>경기 하남시 대청로 50-1</t>
  </si>
  <si>
    <t>경기 하남시 하남대로 851</t>
  </si>
  <si>
    <t>경기 하남시 대성로319번길 50</t>
  </si>
  <si>
    <t>경기 하남시 신평로55번길 22</t>
  </si>
  <si>
    <t>경기 하남시 미사강변대로 220</t>
  </si>
  <si>
    <t>태양당구장</t>
  </si>
  <si>
    <t>경기 하남시 대청로22번길 17</t>
  </si>
  <si>
    <t>경기 하남시 대청로 38</t>
  </si>
  <si>
    <t>경기 하남시 신평로 53</t>
  </si>
  <si>
    <t>경기 하남시 조정대로 245-46</t>
  </si>
  <si>
    <t>경기 하남시 신평로 12</t>
  </si>
  <si>
    <t>비앤박스</t>
  </si>
  <si>
    <t>경기 하남시 미사강변서로 167</t>
  </si>
  <si>
    <t>경기 하남시 미사강변중앙로 218</t>
  </si>
  <si>
    <t>경기 하남시 대청로59번길 15-1</t>
  </si>
  <si>
    <t>경기 하남시 덕풍동로 111-10</t>
  </si>
  <si>
    <t>경기 하남시 조정대로 35</t>
  </si>
  <si>
    <t>점핑하이</t>
  </si>
  <si>
    <t>경기 하남시 미사강변대로226번안길 25</t>
  </si>
  <si>
    <t>stroll(스트롤)</t>
  </si>
  <si>
    <t>경기 하남시 수리남로 26</t>
  </si>
  <si>
    <t>째즈당구클럽</t>
  </si>
  <si>
    <t>경기 하남시 덕산로 39</t>
  </si>
  <si>
    <t>경기도 하남시 미사강변동로 79</t>
  </si>
  <si>
    <t>문화예술기획사 통</t>
  </si>
  <si>
    <t>중아트 플라워</t>
  </si>
  <si>
    <t>꽃보는 강아지</t>
  </si>
  <si>
    <t>경기 하남시 서하남로 300</t>
  </si>
  <si>
    <t>보경 꽃 식물</t>
  </si>
  <si>
    <t>경기 하남시 감초로 122</t>
  </si>
  <si>
    <t>꿈빛유리방</t>
  </si>
  <si>
    <t>경기 하남시 덕풍북로71번길 29</t>
  </si>
  <si>
    <t>아트노래연습장</t>
  </si>
  <si>
    <t>경기 하남시 미사강변중앙로 226</t>
  </si>
  <si>
    <t>팝콘노래연습장</t>
  </si>
  <si>
    <t>경기 하남시 미사강변대로54번길 97</t>
  </si>
  <si>
    <t>경기 하남시 미사강변대로 90</t>
  </si>
  <si>
    <t>경기 하남시 신장로 147</t>
  </si>
  <si>
    <t>경기 하남시 덕풍1동</t>
  </si>
  <si>
    <t>아가새농장</t>
  </si>
  <si>
    <t>경기 하남시 미사동로40번길 187-89</t>
  </si>
  <si>
    <t>경기 하남시 미사강변대로 95</t>
  </si>
  <si>
    <t>경기 하남시 신장로 110</t>
  </si>
  <si>
    <t>경기 하남시 신평로 57</t>
  </si>
  <si>
    <t>탑노래연습장</t>
  </si>
  <si>
    <t>경기 하남시 신장로 119</t>
  </si>
  <si>
    <t>경기 하남시 대성로69번길</t>
  </si>
  <si>
    <t>한아름</t>
  </si>
  <si>
    <t>경기 하남시 신평로 46</t>
  </si>
  <si>
    <t>경기 하남시 서하남로19번길 50</t>
  </si>
  <si>
    <t>경기 하남시 대성로 323</t>
  </si>
  <si>
    <t>경기 하남시 미사강변한강로158번안길 8</t>
  </si>
  <si>
    <t>경기 하남시 신평로55번길 8</t>
  </si>
  <si>
    <t>세림원예</t>
  </si>
  <si>
    <t>경기 하남시 미사강변한강로 110</t>
  </si>
  <si>
    <t>경기 하남시 춘궁동</t>
  </si>
  <si>
    <t>스타일노래연습장</t>
  </si>
  <si>
    <t>장이</t>
  </si>
  <si>
    <t>경기 하남시 하남대로 791</t>
  </si>
  <si>
    <t>경기 하남시 미사강변한강로 152</t>
  </si>
  <si>
    <t>경기 하남시 덕풍북로 110</t>
  </si>
  <si>
    <t>문's PT샵</t>
  </si>
  <si>
    <t>경기 하남시 신장로 119-2</t>
  </si>
  <si>
    <t>경기 하남시 덕풍북로 140</t>
  </si>
  <si>
    <t>하남꽃생화도매</t>
  </si>
  <si>
    <t>꿈꾸는식물</t>
  </si>
  <si>
    <t>경기 하남시 대성로 160</t>
  </si>
  <si>
    <t>화훼갤러리</t>
  </si>
  <si>
    <t>경기 하남시 신장로 152</t>
  </si>
  <si>
    <t>백마테니스장</t>
  </si>
  <si>
    <t>경기 하남시 서하남로23번길 66</t>
  </si>
  <si>
    <t>경기 하남시 하남대로801번길 55</t>
  </si>
  <si>
    <t>골프야놀자</t>
  </si>
  <si>
    <t>경기 하남시 초일로 157</t>
  </si>
  <si>
    <t>경기 하남시 대청로22번길</t>
  </si>
  <si>
    <t>경기 하남시 신장로 151</t>
  </si>
  <si>
    <t>퍼시픽복싱</t>
  </si>
  <si>
    <t>경기 하남시 덕풍동로 119</t>
  </si>
  <si>
    <t>캐롬빌리지당구장</t>
  </si>
  <si>
    <t>경기 하남시 서하남로451번길 47</t>
  </si>
  <si>
    <t>(주)아트앤컴퍼니</t>
  </si>
  <si>
    <t>경기 하남시 하남유니온로 70-1</t>
  </si>
  <si>
    <t>경기 하남시 미사강변대로226번길 64</t>
  </si>
  <si>
    <t>히든코인 노래연습장 미사점</t>
  </si>
  <si>
    <t>성희농원</t>
  </si>
  <si>
    <t>마당</t>
  </si>
  <si>
    <t>경기 하남시 대청로137번길 42</t>
  </si>
  <si>
    <t>다모아당구장</t>
  </si>
  <si>
    <t>경기 하남시 검단산로 61-8</t>
  </si>
  <si>
    <t>원더펫</t>
  </si>
  <si>
    <t>레몬펫</t>
  </si>
  <si>
    <t>경기 하남시 미사강변중앙로 164</t>
  </si>
  <si>
    <t>월출산농원</t>
  </si>
  <si>
    <t>경기 하남시 덕산로 85</t>
  </si>
  <si>
    <t>경기 하남시 아리수로 570</t>
  </si>
  <si>
    <t>경기 하남시 신장로136번길</t>
  </si>
  <si>
    <t>제이하우스 제이공방</t>
  </si>
  <si>
    <t>경기 하남시 신평로 55</t>
  </si>
  <si>
    <t>악쓰는하마</t>
  </si>
  <si>
    <t>경기 하남시 신장로76번길 50</t>
  </si>
  <si>
    <t>경기 하남시 신장로 117</t>
  </si>
  <si>
    <t>경기 하남시 신장로 130-4</t>
  </si>
  <si>
    <t>팝콘당구클럽</t>
  </si>
  <si>
    <t>강동그린원예</t>
  </si>
  <si>
    <t>경기 하남시 천호대로 1426</t>
  </si>
  <si>
    <t>성민꽃농원</t>
  </si>
  <si>
    <t>경기 하남시 천호대로 1426-1</t>
  </si>
  <si>
    <t>경기 하남시 하남대로 840</t>
  </si>
  <si>
    <t>뻬로애견샵</t>
  </si>
  <si>
    <t>경기 하남시 수리북로 10-4</t>
  </si>
  <si>
    <t>국일장여관</t>
  </si>
  <si>
    <t>경기 하남시 신장1로3번길 35</t>
  </si>
  <si>
    <t>엑스존PC방 2호점</t>
  </si>
  <si>
    <t>경기 하남시 하남대로 798</t>
  </si>
  <si>
    <t>3에이치 아로마(3H AROAM)</t>
  </si>
  <si>
    <t>강윤화훼자재</t>
  </si>
  <si>
    <t>청아수조</t>
  </si>
  <si>
    <t>대성아쿠아테크</t>
  </si>
  <si>
    <t>경기 하남시 덕풍3동</t>
  </si>
  <si>
    <t>경기 하남시 신장로 91</t>
  </si>
  <si>
    <t>아이닉스PC</t>
  </si>
  <si>
    <t>경기 하남시 미사강변대로 216</t>
  </si>
  <si>
    <t>경기 하남시 미사강변대로 76</t>
  </si>
  <si>
    <t>경기 하남시 아리수로 565</t>
  </si>
  <si>
    <t>왈츠다육식물원</t>
  </si>
  <si>
    <t>경기 하남시 천호대로 1397</t>
  </si>
  <si>
    <t>개밥하우스</t>
  </si>
  <si>
    <t>경기 하남시 서하남로 9</t>
  </si>
  <si>
    <t>경기 하남시 하남대로801번길</t>
  </si>
  <si>
    <t>경기 하남시 신장로 218</t>
  </si>
  <si>
    <t>두바이 짐</t>
  </si>
  <si>
    <t>경기 하남시 미사강변대로34번길 82</t>
  </si>
  <si>
    <t>보성화훼자재</t>
  </si>
  <si>
    <t>경기 하남시 하남대로802번길 55</t>
  </si>
  <si>
    <t>경기 하남시 신장로 97</t>
  </si>
  <si>
    <t>피에스타 PC방 하남시청점</t>
  </si>
  <si>
    <t>샘터공방</t>
  </si>
  <si>
    <t>경기 하남시 덕풍북로259번길 32</t>
  </si>
  <si>
    <t>다함께야구왕 미사신도시점</t>
  </si>
  <si>
    <t>경기 하남시 미사강변동로 127</t>
  </si>
  <si>
    <t>경기 하남시 미사강변대로 52</t>
  </si>
  <si>
    <t>풍산스크린골프존</t>
  </si>
  <si>
    <t>상록식물원</t>
  </si>
  <si>
    <t>경기 하남시 미사강변동로84번길 20</t>
  </si>
  <si>
    <t>drawingroom(드로잉룸)</t>
  </si>
  <si>
    <t>경기 하남시 미사강변한강로 290-3</t>
  </si>
  <si>
    <t>꼬까나무화훼직매장</t>
  </si>
  <si>
    <t>경기 하남시 동남로 447</t>
  </si>
  <si>
    <t>경기 하남시 신평로 62</t>
  </si>
  <si>
    <t>스위티PC방</t>
  </si>
  <si>
    <t>밀레니엄노래방</t>
  </si>
  <si>
    <t>경기 하남시 신장로 112</t>
  </si>
  <si>
    <t>주식회사리즈펫</t>
  </si>
  <si>
    <t>경기 하남시 대성로69번길 74</t>
  </si>
  <si>
    <t>애플노래연습장</t>
  </si>
  <si>
    <t>나연꽃농원</t>
  </si>
  <si>
    <t>경기 하남시 신장1로 1</t>
  </si>
  <si>
    <t>스타당구장</t>
  </si>
  <si>
    <t>낙서금지노래방</t>
  </si>
  <si>
    <t>경기 하남시 하남대로777번길 75</t>
  </si>
  <si>
    <t>경기 하남시 신장1로27번길 57</t>
  </si>
  <si>
    <t>경기 하남시 역말로16번길 3</t>
  </si>
  <si>
    <t>지리산농원</t>
  </si>
  <si>
    <t>당케당케</t>
  </si>
  <si>
    <t>아이비스PC하남미사점</t>
  </si>
  <si>
    <t>하남골프아카데미</t>
  </si>
  <si>
    <t>질러노래연습장</t>
  </si>
  <si>
    <t>주식회사러쉬룸</t>
  </si>
  <si>
    <t>경기 하남시 미사강변대로 206</t>
  </si>
  <si>
    <t>경기 하남시 미사강변중앙로 90</t>
  </si>
  <si>
    <t>경기 하남시 천현로 21</t>
  </si>
  <si>
    <t>조이그루밍</t>
  </si>
  <si>
    <t>경기 하남시 미사강변한강로224번안길 27</t>
  </si>
  <si>
    <t>경기 하남시 신평로 87</t>
  </si>
  <si>
    <t>경기 하남시 감초로185번길 36</t>
  </si>
  <si>
    <t>우영플라워</t>
  </si>
  <si>
    <t>경기 하남시 신평로 61</t>
  </si>
  <si>
    <t>경기 하남시 신장로 142</t>
  </si>
  <si>
    <t>경기도 하남시 미사강변대로 212</t>
  </si>
  <si>
    <t>경기 하남시 서하남로 450-14</t>
  </si>
  <si>
    <t>경기 하남시 대청로 79</t>
  </si>
  <si>
    <t>사랑애화원</t>
  </si>
  <si>
    <t>경기 하남시 동남로</t>
  </si>
  <si>
    <t>경기 하남시 신장로 176</t>
  </si>
  <si>
    <t>엔젤노래연습장</t>
  </si>
  <si>
    <t>가원농원</t>
  </si>
  <si>
    <t>경기 하남시 미사동로37번길 62-17</t>
  </si>
  <si>
    <t>현대당구장</t>
  </si>
  <si>
    <t>한샘농원</t>
  </si>
  <si>
    <t>경기 하남시 하남대로801번길 25</t>
  </si>
  <si>
    <t>플라월드</t>
  </si>
  <si>
    <t>경기 하남시 동남로 390</t>
  </si>
  <si>
    <t>샤이닝커뮤니티</t>
  </si>
  <si>
    <t>동일여관</t>
  </si>
  <si>
    <t>경기 하남시 신장로136번길 12</t>
  </si>
  <si>
    <t>(주)그리드케이</t>
  </si>
  <si>
    <t>그린골프클럽</t>
  </si>
  <si>
    <t>비오아아트(V.W.O.A)</t>
  </si>
  <si>
    <t>오즈핸드메이드</t>
  </si>
  <si>
    <t>판테온노래연습장</t>
  </si>
  <si>
    <t>화요일</t>
  </si>
  <si>
    <t>경기 하남시 하남대로802번길 11</t>
  </si>
  <si>
    <t>경기 하남시 감초로 45</t>
  </si>
  <si>
    <t>경기 하남시 미사강변대로34번길 106</t>
  </si>
  <si>
    <t>모던필라테스 미사점</t>
  </si>
  <si>
    <t>에이플러스 골프아카데미</t>
  </si>
  <si>
    <t>경기 하남시 하남대로 856</t>
  </si>
  <si>
    <t>임씨네공방/하남공예 명인협회</t>
  </si>
  <si>
    <t>경기 하남시 서하남로487번길 45-20</t>
  </si>
  <si>
    <t>엘리어스 키즈카페</t>
  </si>
  <si>
    <t>로얄장여관</t>
  </si>
  <si>
    <t>경기 하남시 신장1로3번길 39</t>
  </si>
  <si>
    <t>부자농원</t>
  </si>
  <si>
    <t>경기 하남시 하남대로 837</t>
  </si>
  <si>
    <t>킹당구장</t>
  </si>
  <si>
    <t>성원당구장</t>
  </si>
  <si>
    <t>핫독(HOT DOG)</t>
  </si>
  <si>
    <t>경기 하남시 역말로 70</t>
  </si>
  <si>
    <t>털보난원</t>
  </si>
  <si>
    <t>경기 하남시 하남대로 809</t>
  </si>
  <si>
    <t>스카이볼링장</t>
  </si>
  <si>
    <t>준당구장</t>
  </si>
  <si>
    <t>뚱이네</t>
  </si>
  <si>
    <t>도레미노래연습장</t>
  </si>
  <si>
    <t>디지탈라이브 노래방</t>
  </si>
  <si>
    <t>경기 하남시 신장로 127-1</t>
  </si>
  <si>
    <t>빅박스당구장</t>
  </si>
  <si>
    <t>경기 하남시 신평로 42</t>
  </si>
  <si>
    <t>우리도예</t>
  </si>
  <si>
    <t>루시관광호텔</t>
  </si>
  <si>
    <t>경기 하남시 하남대로776번길 14-30</t>
  </si>
  <si>
    <t>워크아웃짐(workout Gym)</t>
  </si>
  <si>
    <t>지세라믹스튜디오</t>
  </si>
  <si>
    <t>경기 하남시 감초로132번길 16</t>
  </si>
  <si>
    <t>파티하우스아이니</t>
  </si>
  <si>
    <t>장보는강아지와고양이 하남점</t>
  </si>
  <si>
    <t>경기 하남시 덕풍로65번길 2</t>
  </si>
  <si>
    <t>미스터변이</t>
  </si>
  <si>
    <t>경기 하남시 산곡남로 81</t>
  </si>
  <si>
    <t>해적왕 실내낚시카페 하남점</t>
  </si>
  <si>
    <t>동산화원</t>
  </si>
  <si>
    <t>경기도 하남시 미사강변중앙로 220</t>
  </si>
  <si>
    <t>경기 하남시 미사강변중앙로111번안길 12</t>
  </si>
  <si>
    <t>민당구장</t>
  </si>
  <si>
    <t>옵티머스당구클럽</t>
  </si>
  <si>
    <t>엔큐브PC</t>
  </si>
  <si>
    <t>경기 하남시 덕풍남로 11</t>
  </si>
  <si>
    <t>상주농원</t>
  </si>
  <si>
    <t>경기 하남시 대성로319번길 26</t>
  </si>
  <si>
    <t>경기 하남시 신평로 60</t>
  </si>
  <si>
    <t>경기 하남시 덕풍공원로99번길 24</t>
  </si>
  <si>
    <t>콜로세움PC카페</t>
  </si>
  <si>
    <t>러브펫동물병원</t>
  </si>
  <si>
    <t>sun 핫요가 아카데미</t>
  </si>
  <si>
    <t>제우스pc방</t>
  </si>
  <si>
    <t>경기 하남시 산곡동로 84-31</t>
  </si>
  <si>
    <t>유진농원</t>
  </si>
  <si>
    <t>경기 하남시 미사동로40번길 235-90</t>
  </si>
  <si>
    <t>쭌 인디아</t>
  </si>
  <si>
    <t>진성화분</t>
  </si>
  <si>
    <t>중아트플라워 (조경수목유지관리)</t>
  </si>
  <si>
    <t>덕풍2동 주민자치위원회</t>
  </si>
  <si>
    <t>경기 하남시 덕풍공원로 12</t>
  </si>
  <si>
    <t>예인플라워&amp;공방</t>
  </si>
  <si>
    <t>백두식물원</t>
  </si>
  <si>
    <t>미스터앤미세스멍 하남점</t>
  </si>
  <si>
    <t>경기 하남시 미사강변한강로158번길 48</t>
  </si>
  <si>
    <t>제이제이스크린골프</t>
  </si>
  <si>
    <t>CHACHAGYM(차차짐)</t>
  </si>
  <si>
    <t>경기 하남시 서하남로 268</t>
  </si>
  <si>
    <t>서현사료</t>
  </si>
  <si>
    <t>경기 하남시 신장로 70</t>
  </si>
  <si>
    <t>퀸오브 주짓수 하남지점</t>
  </si>
  <si>
    <t>경기 하남시 미사강변한강로158번길 89</t>
  </si>
  <si>
    <t>그림갤러리</t>
  </si>
  <si>
    <t>경기 하남시 신장로 160</t>
  </si>
  <si>
    <t>경기 하남시 미사강변중앙로198번길 29</t>
  </si>
  <si>
    <t>캔들모이</t>
  </si>
  <si>
    <t>경기 하남시 신장로 144</t>
  </si>
  <si>
    <t>경기 하남시 미사강변북로 30</t>
  </si>
  <si>
    <t>플러스 노래 연습장</t>
  </si>
  <si>
    <t>더존스크린골프</t>
  </si>
  <si>
    <t>경기 하남시 신평로168번길 53-37</t>
  </si>
  <si>
    <t>봉쥬르노래연습장</t>
  </si>
  <si>
    <t>경기 하남시 신장로 34</t>
  </si>
  <si>
    <t>열린노래연습장</t>
  </si>
  <si>
    <t>경기 하남시 천현로</t>
  </si>
  <si>
    <t>경기 하남시 덕풍로 71</t>
  </si>
  <si>
    <t>호반분재원</t>
  </si>
  <si>
    <t>명문장여관</t>
  </si>
  <si>
    <t>경기 하남시 대성로319번길 19</t>
  </si>
  <si>
    <t>자연의신비</t>
  </si>
  <si>
    <t>조은노래연습장</t>
  </si>
  <si>
    <t>일정난원</t>
  </si>
  <si>
    <t>꿈의다육</t>
  </si>
  <si>
    <t>경기 하남시 서하남로 246</t>
  </si>
  <si>
    <t>버블앤독</t>
  </si>
  <si>
    <t>디자인휴</t>
  </si>
  <si>
    <t>경기 하남시 하남대로 514</t>
  </si>
  <si>
    <t>OTOP(오탑)</t>
  </si>
  <si>
    <t>가자 노래연습장</t>
  </si>
  <si>
    <t>경기 하남시 신장1로9번길 48-6</t>
  </si>
  <si>
    <t>(주)블루키즈어린이수영장</t>
  </si>
  <si>
    <t>경기 하남시 대성로319번길 12</t>
  </si>
  <si>
    <t>프로방스노래연습장</t>
  </si>
  <si>
    <t>수 노래연습장</t>
  </si>
  <si>
    <t>경기 하남시 신평로61번길 19</t>
  </si>
  <si>
    <t>점프노리 하남점</t>
  </si>
  <si>
    <t>베니핏 (bene:fit)</t>
  </si>
  <si>
    <t>경기 하남시 대청로59번길 24</t>
  </si>
  <si>
    <t>고골풍경채갤러리</t>
  </si>
  <si>
    <t>경기 하남시 고골로 347</t>
  </si>
  <si>
    <t>센텀당구클럽</t>
  </si>
  <si>
    <t>해피아트갤러리</t>
  </si>
  <si>
    <t>경기도 하남시 역말로 15</t>
  </si>
  <si>
    <t>동부유통애견용품</t>
  </si>
  <si>
    <t>변창수</t>
  </si>
  <si>
    <t>경기 하남시 이성로41번길 32</t>
  </si>
  <si>
    <t>텔미 노래연습장</t>
  </si>
  <si>
    <t>루시아인형극단</t>
  </si>
  <si>
    <t>현진농원</t>
  </si>
  <si>
    <t>경기 하남시 천호대로 1424</t>
  </si>
  <si>
    <t>가나안농원</t>
  </si>
  <si>
    <t>경기 하남시 서하남로 493</t>
  </si>
  <si>
    <t>화분프라자</t>
  </si>
  <si>
    <t>청록화원</t>
  </si>
  <si>
    <t>경기 하남시 천호대로</t>
  </si>
  <si>
    <t>캣툰</t>
  </si>
  <si>
    <t>경기 하남시 하남대로778번길 34</t>
  </si>
  <si>
    <t>바로호텔</t>
  </si>
  <si>
    <t>경기 하남시 대청로22번길 9-5</t>
  </si>
  <si>
    <t>햇빛노래연습장</t>
  </si>
  <si>
    <t>루와사</t>
  </si>
  <si>
    <t>경기 하남시 안터로 17-27</t>
  </si>
  <si>
    <t>키즈&amp;파크</t>
  </si>
  <si>
    <t>동우플라워</t>
  </si>
  <si>
    <t>하남 유소년 축구클럽</t>
  </si>
  <si>
    <t>경기 하남시 신평로168번길 53</t>
  </si>
  <si>
    <t>바움</t>
  </si>
  <si>
    <t>경기 하남시 하남대로776번길 54</t>
  </si>
  <si>
    <t>챔피언노래연습장</t>
  </si>
  <si>
    <t>경기 하남시 신장로 114</t>
  </si>
  <si>
    <t>꽃집아저씨</t>
  </si>
  <si>
    <t>현대수족관</t>
  </si>
  <si>
    <t>경기 하남시 미사동로 89</t>
  </si>
  <si>
    <t>만남노래연습장</t>
  </si>
  <si>
    <t>경기 하남시 대성로319번길 22</t>
  </si>
  <si>
    <t>간식집</t>
  </si>
  <si>
    <t>경기 하남시 미사강변중앙로111번길 42</t>
  </si>
  <si>
    <t>에이치스튜디오 멀티짐</t>
  </si>
  <si>
    <t>꾸미개</t>
  </si>
  <si>
    <t>산장모텔</t>
  </si>
  <si>
    <t>경기 하남시 대성로319번길 24</t>
  </si>
  <si>
    <t>TOP노래연습장</t>
  </si>
  <si>
    <t>필라테스451</t>
  </si>
  <si>
    <t>밀론부티크미사</t>
  </si>
  <si>
    <t>필 노래연습장</t>
  </si>
  <si>
    <t>경기 하남시 미사강변동로 47</t>
  </si>
  <si>
    <t>솜씨공방</t>
  </si>
  <si>
    <t>경기 하남시 신장1로9번길 57-7</t>
  </si>
  <si>
    <t>미사EMS이지핏다이어트</t>
  </si>
  <si>
    <t>와이에스에스 컴퍼니(YSS COMPANY)</t>
  </si>
  <si>
    <t>코코당구장</t>
  </si>
  <si>
    <t>경기 하남시 천호대로 1435</t>
  </si>
  <si>
    <t>명광농원</t>
  </si>
  <si>
    <t>Moonstar 휘트니스</t>
  </si>
  <si>
    <t>경기 하남시 하남대로787번길 62</t>
  </si>
  <si>
    <t>한솔노래연습장</t>
  </si>
  <si>
    <t>경기 하남시 수리북로 37</t>
  </si>
  <si>
    <t>바비숑</t>
  </si>
  <si>
    <t>땡큐당구장</t>
  </si>
  <si>
    <t>잭니클라우드이재범</t>
  </si>
  <si>
    <t>경기 하남시 미사강변동로 177</t>
  </si>
  <si>
    <t>퀸당구장</t>
  </si>
  <si>
    <t>가왕노래연습장</t>
  </si>
  <si>
    <t>비원피시방</t>
  </si>
  <si>
    <t>올킬ems다이어트샵</t>
  </si>
  <si>
    <t>경기 하남시 대청로21번길 15</t>
  </si>
  <si>
    <t>MIN MINO (민앤마이노)</t>
  </si>
  <si>
    <t>21당구장</t>
  </si>
  <si>
    <t>스탠포드 풋살장</t>
  </si>
  <si>
    <t>경기 하남시 동남로442번길 119</t>
  </si>
  <si>
    <t>서울농원</t>
  </si>
  <si>
    <t>더제이컴퍼니</t>
  </si>
  <si>
    <t>경기 하남시 신장로56번길 72</t>
  </si>
  <si>
    <t>선주농원</t>
  </si>
  <si>
    <t>탑스크린골프</t>
  </si>
  <si>
    <t>경기 하남시 서하남로 134</t>
  </si>
  <si>
    <t>싸이노래연습장</t>
  </si>
  <si>
    <t>VIVI리그</t>
  </si>
  <si>
    <t>써니클래식 필라테스</t>
  </si>
  <si>
    <t>경기 하남시 신장로 99</t>
  </si>
  <si>
    <t>브이아이피당구클럽</t>
  </si>
  <si>
    <t>Moonstar 휘트니스(미사점)</t>
  </si>
  <si>
    <t>플러스당구장</t>
  </si>
  <si>
    <t>바나개</t>
  </si>
  <si>
    <t>경기 하남시 미사강변한강로158번안길 9</t>
  </si>
  <si>
    <t>아이비스 피씨</t>
  </si>
  <si>
    <t>나른한 설레임</t>
  </si>
  <si>
    <t>노래연습장</t>
  </si>
  <si>
    <t>경기 하남시 신장로 87</t>
  </si>
  <si>
    <t>육교농원</t>
  </si>
  <si>
    <t>비움필라테스</t>
  </si>
  <si>
    <t>진희농원</t>
  </si>
  <si>
    <t>퍼피하우스</t>
  </si>
  <si>
    <t>캔디노래연습장</t>
  </si>
  <si>
    <t>경기 하남시 대청로22번길 9-19</t>
  </si>
  <si>
    <t>명진아트</t>
  </si>
  <si>
    <t>경기 하남시 미사동로 82</t>
  </si>
  <si>
    <t>신라장여관</t>
  </si>
  <si>
    <t>경기 하남시 대성로319번길 8-1</t>
  </si>
  <si>
    <t>경기 하남시 미사강변한강로220번길 5</t>
  </si>
  <si>
    <t>돌체블라썸(Dolce Blossom)</t>
  </si>
  <si>
    <t>경기 하남시 수리북로 33</t>
  </si>
  <si>
    <t>경기 하남시 위례광장로 285</t>
  </si>
  <si>
    <t>싱글하우스</t>
  </si>
  <si>
    <t>도자기 봄</t>
  </si>
  <si>
    <t>쿨노래연습장</t>
  </si>
  <si>
    <t>주니스톤</t>
  </si>
  <si>
    <t>쓰리팝(3POP)PC</t>
  </si>
  <si>
    <t>경기 하남시 신장로 185</t>
  </si>
  <si>
    <t>마루노래연습장</t>
  </si>
  <si>
    <t>FC하남브라더스</t>
  </si>
  <si>
    <t>경기 하남시 덕산로15번길 116</t>
  </si>
  <si>
    <t>엔돌핀 노래연습장</t>
  </si>
  <si>
    <t>경기 하남시 신장1로9번길 31</t>
  </si>
  <si>
    <t>하트노래연습장</t>
  </si>
  <si>
    <t>M당구클럽</t>
  </si>
  <si>
    <t>흙과사람들농원</t>
  </si>
  <si>
    <t>경기 하남시 천호대로 1422</t>
  </si>
  <si>
    <t>로얄볼링장</t>
  </si>
  <si>
    <t>하남 애견</t>
  </si>
  <si>
    <t>경기 하남시 대성로 151</t>
  </si>
  <si>
    <t>끼끼보드게임장</t>
  </si>
  <si>
    <t>경기 하남시 신장로 50</t>
  </si>
  <si>
    <t>영동노래연습장</t>
  </si>
  <si>
    <t>경기 하남시 수리북로27번길 8</t>
  </si>
  <si>
    <t>블리스피티엔필라테스스튜디오(BLISS pt&amp;pi</t>
  </si>
  <si>
    <t>국제롤러장</t>
  </si>
  <si>
    <t>씨티모텔</t>
  </si>
  <si>
    <t>경기 하남시 대성로319번길 14</t>
  </si>
  <si>
    <t>경기 하남시 신장로 52-1</t>
  </si>
  <si>
    <t>진우농원</t>
  </si>
  <si>
    <t>아크모스호텔</t>
  </si>
  <si>
    <t>꿈냥꿈냥</t>
  </si>
  <si>
    <t>수연노래연습장</t>
  </si>
  <si>
    <t>엠파이브 풋살(MFive Futsal)</t>
  </si>
  <si>
    <t>경기도 하남시 미사강변중앙로170번길 10</t>
  </si>
  <si>
    <t>석산농원</t>
  </si>
  <si>
    <t>경기도 하남시 미사강변대로 62</t>
  </si>
  <si>
    <t>경기 하남시 대청로 36</t>
  </si>
  <si>
    <t>보성화훼자재유통백화점</t>
  </si>
  <si>
    <t>트리니티 복싱짐</t>
  </si>
  <si>
    <t>맘앤키즈</t>
  </si>
  <si>
    <t>경기 하남시 신장로 195</t>
  </si>
  <si>
    <t>키즈앤짐</t>
  </si>
  <si>
    <t>경기 하남시 더우개로 41-17</t>
  </si>
  <si>
    <t>옥정수족관</t>
  </si>
  <si>
    <t>대성기업</t>
  </si>
  <si>
    <t>경기 하남시 서하남로 52</t>
  </si>
  <si>
    <t>경기 하남시 하남대로244번길 14</t>
  </si>
  <si>
    <t>믿음꽃집</t>
  </si>
  <si>
    <t>경기 하남시 수리북로 13</t>
  </si>
  <si>
    <t>리얼바디짐</t>
  </si>
  <si>
    <t>놀숲 하남미사점</t>
  </si>
  <si>
    <t>황진이 노래연습장</t>
  </si>
  <si>
    <t>로이캣</t>
  </si>
  <si>
    <t>경기 하남시 미사강변한강로158번길 63</t>
  </si>
  <si>
    <t>엘리스넥스트도어호텔</t>
  </si>
  <si>
    <t>바디메이드</t>
  </si>
  <si>
    <t>하남지역자활센터</t>
  </si>
  <si>
    <t>검단플라워</t>
  </si>
  <si>
    <t>경기 하남시 검단산로218번길 41-5</t>
  </si>
  <si>
    <t>그리고 꽃</t>
  </si>
  <si>
    <t>경기 하남시 미사강변한강로136번길 7</t>
  </si>
  <si>
    <t>하남특공무술</t>
  </si>
  <si>
    <t>권 당구의신</t>
  </si>
  <si>
    <t>씨케이코리아</t>
  </si>
  <si>
    <t>우리동네문화센터 미사점</t>
  </si>
  <si>
    <t>경기 하남시 미사강변중앙로204번길 11</t>
  </si>
  <si>
    <t>브레통 캐롬클럽</t>
  </si>
  <si>
    <t>청아장여관</t>
  </si>
  <si>
    <t>경기 하남시 수리북로 12-1</t>
  </si>
  <si>
    <t>월드컵노래방</t>
  </si>
  <si>
    <t>리틀비틀</t>
  </si>
  <si>
    <t>하남꽃백화점</t>
  </si>
  <si>
    <t>하남일번지화분</t>
  </si>
  <si>
    <t>경기 하남시 하남대로 308</t>
  </si>
  <si>
    <t>종합격투기</t>
  </si>
  <si>
    <t>도기스쿨(doggy school)</t>
  </si>
  <si>
    <t>경기 하남시 미사대로 572</t>
  </si>
  <si>
    <t>궁뎅이PC방</t>
  </si>
  <si>
    <t>와노래방</t>
  </si>
  <si>
    <t>경기 하남시 신장로 129-1</t>
  </si>
  <si>
    <t>도그클럽</t>
  </si>
  <si>
    <t>센스노래연습장</t>
  </si>
  <si>
    <t>씨월드수족관</t>
  </si>
  <si>
    <t>MS당구클럽</t>
  </si>
  <si>
    <t>미사노래연습장</t>
  </si>
  <si>
    <t>루시드바디 필라테스(LucidBody Pilates)</t>
  </si>
  <si>
    <t>앵콜노래연습장</t>
  </si>
  <si>
    <t>엘리필라테스 (Eli Pilates)</t>
  </si>
  <si>
    <t>옌플라워</t>
  </si>
  <si>
    <t>조아 뮤직 복싱클럽</t>
  </si>
  <si>
    <t>비랩스(B.LABS)</t>
  </si>
  <si>
    <t>롤링팝 롤러스케이트</t>
  </si>
  <si>
    <t>테마호텔</t>
  </si>
  <si>
    <t>경기 하남시 대청로 38-12</t>
  </si>
  <si>
    <t>(Oh! GYM)오짐</t>
  </si>
  <si>
    <t>대능농원</t>
  </si>
  <si>
    <t>필모텔</t>
  </si>
  <si>
    <t>경기 하남시 대성로319번길 8</t>
  </si>
  <si>
    <t>진갤러리</t>
  </si>
  <si>
    <t>미사골프존 72</t>
  </si>
  <si>
    <t>굿(Good) 엔터테인먼트</t>
  </si>
  <si>
    <t>경기 하남시 검단산로 349-15</t>
  </si>
  <si>
    <t>경기 하남시 감초로 237</t>
  </si>
  <si>
    <t>나누리 중아트갤러리점</t>
  </si>
  <si>
    <t>세진농원</t>
  </si>
  <si>
    <t>라운지필라테스</t>
  </si>
  <si>
    <t>하남공예</t>
  </si>
  <si>
    <t>하야트모텔</t>
  </si>
  <si>
    <t>나인필라테스</t>
  </si>
  <si>
    <t>엣지필라테스(EdgE Pilates)</t>
  </si>
  <si>
    <t>강남애니펫샵</t>
  </si>
  <si>
    <t>경기 하남시 신평로 168</t>
  </si>
  <si>
    <t>이장선</t>
  </si>
  <si>
    <t>미사휴골프존</t>
  </si>
  <si>
    <t>경기 하남시 미사동로40번길 1</t>
  </si>
  <si>
    <t>딩동댕노래연습장</t>
  </si>
  <si>
    <t>경기 하남시 신장1로3번길 18</t>
  </si>
  <si>
    <t>스카이노래연습장</t>
  </si>
  <si>
    <t>에스바디핏 미사강변점</t>
  </si>
  <si>
    <t>하이모텔</t>
  </si>
  <si>
    <t>경기 하남시 하남대로855번길 46</t>
  </si>
  <si>
    <t>와랑와라노래연습장</t>
  </si>
  <si>
    <t>샛별노래연습장</t>
  </si>
  <si>
    <t>큐당구클럽</t>
  </si>
  <si>
    <t>일성농원</t>
  </si>
  <si>
    <t>A-garden (에이가든)</t>
  </si>
  <si>
    <t>상록화원</t>
  </si>
  <si>
    <t>캡틴스포츠아카데미</t>
  </si>
  <si>
    <t>한림식물원</t>
  </si>
  <si>
    <t>행운</t>
  </si>
  <si>
    <t>스타짐하남아이파크</t>
  </si>
  <si>
    <t>악쓰는하마노래연습장</t>
  </si>
  <si>
    <t>창우농원</t>
  </si>
  <si>
    <t>산내들육종원(연구소)</t>
  </si>
  <si>
    <t>경기 하남시 산곡남로 79</t>
  </si>
  <si>
    <t>비전유통 주식회사</t>
  </si>
  <si>
    <t>더테라 휘트니스</t>
  </si>
  <si>
    <t>리치노래방</t>
  </si>
  <si>
    <t>공예마을</t>
  </si>
  <si>
    <t>삼팔오도씨</t>
  </si>
  <si>
    <t>금강농원</t>
  </si>
  <si>
    <t>강쥐와냥이하남직영점</t>
  </si>
  <si>
    <t>나를 위한 필라테스</t>
  </si>
  <si>
    <t>필드스타PC카페</t>
  </si>
  <si>
    <t>경기 하남시 신장로48번길 8</t>
  </si>
  <si>
    <t>플로주</t>
  </si>
  <si>
    <t>하남 GDR골프연습장</t>
  </si>
  <si>
    <t>사이버노래연습장</t>
  </si>
  <si>
    <t>턴업 휘트니스</t>
  </si>
  <si>
    <t>세윤플라워</t>
  </si>
  <si>
    <t>중앙노래방</t>
  </si>
  <si>
    <t>미사 로보마</t>
  </si>
  <si>
    <t>스노우벨</t>
  </si>
  <si>
    <t>경기 하남시 미사강변한강로136번안길 7</t>
  </si>
  <si>
    <t>경기 하남시 신장1로22번길 20</t>
  </si>
  <si>
    <t>퀸 당구장</t>
  </si>
  <si>
    <t>겟백R&amp;D(GETBACK R&amp;D)</t>
  </si>
  <si>
    <t>경기 하남시 서하남로 23</t>
  </si>
  <si>
    <t>벨(Belle)보태니컬아트 스튜디오</t>
  </si>
  <si>
    <t>테니스2013</t>
  </si>
  <si>
    <t>살롱 드 필라테스 미사신도시센터</t>
  </si>
  <si>
    <t>주식회사 마이엘빈</t>
  </si>
  <si>
    <t>휘트니스피플 하남점</t>
  </si>
  <si>
    <t>김경희의 쿠킹스쿨</t>
  </si>
  <si>
    <t>주식회사 힐링스포츠</t>
  </si>
  <si>
    <t>경기 하남시 대청로21번길 27-7</t>
  </si>
  <si>
    <t>경기 하남시 서하남로47번길</t>
  </si>
  <si>
    <t>호텔 야자</t>
  </si>
  <si>
    <t>경기 하남시 대청로22번길 9</t>
  </si>
  <si>
    <t>하남시미사강변종합사회복지관</t>
  </si>
  <si>
    <t>나무꽃향기</t>
  </si>
  <si>
    <t>경기 하남시 천현로 110</t>
  </si>
  <si>
    <t>수 장인의 숨결</t>
  </si>
  <si>
    <t>아이닉스PC방</t>
  </si>
  <si>
    <t>농업회사법인 주식회사 단크</t>
  </si>
  <si>
    <t>경기 하남시 창우로 66</t>
  </si>
  <si>
    <t>1.2.3노래연습장</t>
  </si>
  <si>
    <t>커브스 미사강변클럽</t>
  </si>
  <si>
    <t>경기 하남시 미사동로37번길 175</t>
  </si>
  <si>
    <t>향기플라워</t>
  </si>
  <si>
    <t>은혜농원</t>
  </si>
  <si>
    <t>경기 하남시 미사강변대로226번길 27</t>
  </si>
  <si>
    <t>아이테코(ITECO) 골프존</t>
  </si>
  <si>
    <t>아틀리에 릴리(atelier lily)</t>
  </si>
  <si>
    <t>care pilates</t>
  </si>
  <si>
    <t>점핑파크 미사점</t>
  </si>
  <si>
    <t>주식회사 페페</t>
  </si>
  <si>
    <t>경기 하남시 고골로 199-17</t>
  </si>
  <si>
    <t>하남종합격투기</t>
  </si>
  <si>
    <t>쓰리팝 PC방</t>
  </si>
  <si>
    <t>스윗스팟(sweet spot)</t>
  </si>
  <si>
    <t>우리화분</t>
  </si>
  <si>
    <t>코코농원</t>
  </si>
  <si>
    <t>사단법인풀잎문화연합회</t>
  </si>
  <si>
    <t>칠우당구장</t>
  </si>
  <si>
    <t>글로리아애견</t>
  </si>
  <si>
    <t>고골낚시터</t>
  </si>
  <si>
    <t>경기 하남시 대성로95번길 55-28</t>
  </si>
  <si>
    <t>중앙골프클럽</t>
  </si>
  <si>
    <t>천국노래연습장</t>
  </si>
  <si>
    <t>플레이타임</t>
  </si>
  <si>
    <t>모둔꽃농원</t>
  </si>
  <si>
    <t>샐리 필라테스 앤 발레핏</t>
  </si>
  <si>
    <t>주식회사 쥬라리움</t>
  </si>
  <si>
    <t>경희꽃농원</t>
  </si>
  <si>
    <t>경기 하남시 천호대로 1368</t>
  </si>
  <si>
    <t>얼라이브마인드바디</t>
  </si>
  <si>
    <t>미사리커피농원</t>
  </si>
  <si>
    <t>경기 하남시 미사동로40번길 141-81</t>
  </si>
  <si>
    <t>베스코 주식회사</t>
  </si>
  <si>
    <t>라움플라잉스튜디오</t>
  </si>
  <si>
    <t>플라워 현</t>
  </si>
  <si>
    <t>수수 (SU SU)</t>
  </si>
  <si>
    <t>정글핏</t>
  </si>
  <si>
    <t>해든</t>
  </si>
  <si>
    <t>헬로방방 풍산점</t>
  </si>
  <si>
    <t>바른필라테스&amp;피티이엠에스(PTems)</t>
  </si>
  <si>
    <t>율리안나</t>
  </si>
  <si>
    <t>케피지에이주원골프아카데미</t>
  </si>
  <si>
    <t>블루 바디</t>
  </si>
  <si>
    <t>제일농원</t>
  </si>
  <si>
    <t>경기 하남시 검단로 43</t>
  </si>
  <si>
    <t>우리집 강아지</t>
  </si>
  <si>
    <t>프랑프랑공방</t>
  </si>
  <si>
    <t>경기 하남시 덕풍북로252번길 19</t>
  </si>
  <si>
    <t>프로당구장</t>
  </si>
  <si>
    <t>리온 필라테스</t>
  </si>
  <si>
    <t>서부당구클럽</t>
  </si>
  <si>
    <t>경기 하남시 서하남로 40</t>
  </si>
  <si>
    <t>쓰리팝 PC</t>
  </si>
  <si>
    <t>하나플라워</t>
  </si>
  <si>
    <t>경기 하남시 천호대로 1393</t>
  </si>
  <si>
    <t>한일아트</t>
  </si>
  <si>
    <t>flower for 2 / 플라워포투</t>
  </si>
  <si>
    <t>채은꽃</t>
  </si>
  <si>
    <t>101마리(애견샵)</t>
  </si>
  <si>
    <t>긱스타 PC</t>
  </si>
  <si>
    <t>컴페니언스 레스큐 인 코리아 (CRK)</t>
  </si>
  <si>
    <t>경기 하남시 대성로 145</t>
  </si>
  <si>
    <t>뜨는 아이 작업실</t>
  </si>
  <si>
    <t>경기 하남시 덕풍북로105번길 27</t>
  </si>
  <si>
    <t>누리애견미용</t>
  </si>
  <si>
    <t>우노에(UNOE)</t>
  </si>
  <si>
    <t>당구의신</t>
  </si>
  <si>
    <t>조원자재</t>
  </si>
  <si>
    <t>오니보</t>
  </si>
  <si>
    <t>타잔B&amp;G 어린이 레슨전문 수영장</t>
  </si>
  <si>
    <t>OK스크린골프</t>
  </si>
  <si>
    <t>경기 하남시 신평로168번길 53-35</t>
  </si>
  <si>
    <t>아사달노래연습장</t>
  </si>
  <si>
    <t>갤럭시노래연습장</t>
  </si>
  <si>
    <t>아쿠아트리</t>
  </si>
  <si>
    <t>도담퍼피</t>
  </si>
  <si>
    <t>경기 하남시 덕풍공원로87번길 20</t>
  </si>
  <si>
    <t>상일농원</t>
  </si>
  <si>
    <t>올인노래연습장</t>
  </si>
  <si>
    <t>아르스커뮤니케이션즈</t>
  </si>
  <si>
    <t>경기 하남시 검단산로92번길</t>
  </si>
  <si>
    <t>Born요가</t>
  </si>
  <si>
    <t>SBS노래연습장</t>
  </si>
  <si>
    <t>쁘띠몽드 하남미사점</t>
  </si>
  <si>
    <t>스타노래연습장</t>
  </si>
  <si>
    <t>혼불예술작품전시장</t>
  </si>
  <si>
    <t>경기 하남시 신장로 43</t>
  </si>
  <si>
    <t>신군커뮤니케이션</t>
  </si>
  <si>
    <t>청주농원</t>
  </si>
  <si>
    <t>오산농원</t>
  </si>
  <si>
    <t>호텔 트레비엔</t>
  </si>
  <si>
    <t>247필라테스</t>
  </si>
  <si>
    <t>오페라노래연습장</t>
  </si>
  <si>
    <t>늘봄플라워</t>
  </si>
  <si>
    <t>Zaroo(자루)노래연습장</t>
  </si>
  <si>
    <t>해뜨는 농원</t>
  </si>
  <si>
    <t>단비노래연습장</t>
  </si>
  <si>
    <t>샤론농장</t>
  </si>
  <si>
    <t>경기 하남시 천호대로 1358-33</t>
  </si>
  <si>
    <t>카라 케이(Kara K)</t>
  </si>
  <si>
    <t>호수노래연습장</t>
  </si>
  <si>
    <t>경기 하남시 미사강변중앙로 208</t>
  </si>
  <si>
    <t>신장1동주민자치위원회</t>
  </si>
  <si>
    <t>경기 하남시 신장1로27번길 13</t>
  </si>
  <si>
    <t>더스타핏휘트니스</t>
  </si>
  <si>
    <t>도그버디/주식회사 동방플러스</t>
  </si>
  <si>
    <t>경기 하남시 천현로102번길 21</t>
  </si>
  <si>
    <t>미사리승마공원</t>
  </si>
  <si>
    <t>M노래연습장</t>
  </si>
  <si>
    <t>플라워스토리</t>
  </si>
  <si>
    <t>윈윈노래연습장</t>
  </si>
  <si>
    <t>주식회사 쥬마트</t>
  </si>
  <si>
    <t>황금농원</t>
  </si>
  <si>
    <t>딩가딩가노래연습장</t>
  </si>
  <si>
    <t>써니노래연습장</t>
  </si>
  <si>
    <t>제너스PC 하남미사점</t>
  </si>
  <si>
    <t>덕풍 골프존</t>
  </si>
  <si>
    <t>경기 하남시 덕풍북로6번길 94</t>
  </si>
  <si>
    <t>하와유(HowRU)</t>
  </si>
  <si>
    <t>태인수족관</t>
  </si>
  <si>
    <t>경기 하남시 안터로 49</t>
  </si>
  <si>
    <t>크로스핏엑스트림</t>
  </si>
  <si>
    <t>본필라테스</t>
  </si>
  <si>
    <t>이화노래연습장</t>
  </si>
  <si>
    <t>미사무에타이구심캠프</t>
  </si>
  <si>
    <t>에스떠블유에이케이디브플라워</t>
  </si>
  <si>
    <t>제이엔케이(J&amp;K)</t>
  </si>
  <si>
    <t>성모농원</t>
  </si>
  <si>
    <t>호텔알로하</t>
  </si>
  <si>
    <t>경기 하남시 하남대로776번길 84</t>
  </si>
  <si>
    <t>K2당구장</t>
  </si>
  <si>
    <t>연플라워</t>
  </si>
  <si>
    <t>호텔연</t>
  </si>
  <si>
    <t>경기 하남시 하남대로776번길 50</t>
  </si>
  <si>
    <t>준노래방</t>
  </si>
  <si>
    <t>탑 빌리어드 당구장</t>
  </si>
  <si>
    <t>도도한 독스</t>
  </si>
  <si>
    <t>소망꽃농원</t>
  </si>
  <si>
    <t>PK어린이 수영장</t>
  </si>
  <si>
    <t>신장여성에어로빅</t>
  </si>
  <si>
    <t>스타 당구장</t>
  </si>
  <si>
    <t>검단골프존</t>
  </si>
  <si>
    <t>하남문화평생교육원</t>
  </si>
  <si>
    <t>꽃강아지</t>
  </si>
  <si>
    <t>연번</t>
    <phoneticPr fontId="2" type="noConversion"/>
  </si>
  <si>
    <t>가맹점명</t>
    <phoneticPr fontId="2" type="noConversion"/>
  </si>
  <si>
    <t>주소</t>
    <phoneticPr fontId="2" type="noConversion"/>
  </si>
  <si>
    <t>진성어패럴</t>
  </si>
  <si>
    <t>경기 하남시 검단남로</t>
  </si>
  <si>
    <t>하남과학</t>
  </si>
  <si>
    <t>경기 하남시 신장2동</t>
  </si>
  <si>
    <t>미소바지락칼국수</t>
  </si>
  <si>
    <t>경기 하남시 신평로61번길 5</t>
  </si>
  <si>
    <t>광릉불고기</t>
  </si>
  <si>
    <t>경기 하남시 검단산로</t>
  </si>
  <si>
    <t>한솔브레인창의놀이학원</t>
  </si>
  <si>
    <t>베이비 류</t>
  </si>
  <si>
    <t>자이세탁소</t>
  </si>
  <si>
    <t>경기 하남시 덕풍공원로</t>
  </si>
  <si>
    <t>가가열쇠</t>
  </si>
  <si>
    <t>경기 하남시 역말로23번길 19</t>
  </si>
  <si>
    <t>세양수산</t>
  </si>
  <si>
    <t>경기 하남시 서하남로451번길 93-7</t>
  </si>
  <si>
    <t>D마켓</t>
  </si>
  <si>
    <t>경기 하남시 수리북로34번길 27</t>
  </si>
  <si>
    <t>천장어</t>
  </si>
  <si>
    <t>경기 하남시 검단산로 261-12</t>
  </si>
  <si>
    <t>박승철헤어스튜디오(하남)</t>
  </si>
  <si>
    <t>엘지설치센터분당점</t>
  </si>
  <si>
    <t>옷짓는풍경</t>
  </si>
  <si>
    <t>경기 하남시 신장로 201</t>
  </si>
  <si>
    <t>하이시엔 짬뽕</t>
  </si>
  <si>
    <t>대성냉동기계</t>
  </si>
  <si>
    <t>경기 하남시 검단로 62-14</t>
  </si>
  <si>
    <t>대성안전건설 주식회사</t>
  </si>
  <si>
    <t>경기 하남시 대성로 319</t>
  </si>
  <si>
    <t>홍크린</t>
  </si>
  <si>
    <t>경기 하남시 하남대로654번길 24-39</t>
  </si>
  <si>
    <t>하남지식산업센터 경영자협의회</t>
  </si>
  <si>
    <t>경기 하남시 교산동</t>
  </si>
  <si>
    <t>시골즉석두부</t>
  </si>
  <si>
    <t>경기 하남시 신장1로3번길 68</t>
  </si>
  <si>
    <t>CAR  FIX</t>
  </si>
  <si>
    <t>경기 하남시 샘재로105번길 1</t>
  </si>
  <si>
    <t>대광냉동</t>
  </si>
  <si>
    <t>경기 하남시 감북로51번길 36</t>
  </si>
  <si>
    <t>친구</t>
  </si>
  <si>
    <t>경기 하남시 하남대로776번길 63</t>
  </si>
  <si>
    <t>경기 하남시 하남대로105번길</t>
  </si>
  <si>
    <t>씨제이올리브네트웍스(주)하남미사점</t>
  </si>
  <si>
    <t>경기 하남시 미사강변대로 222</t>
  </si>
  <si>
    <t>퓨어푸드</t>
  </si>
  <si>
    <t>법무사함종철사무소</t>
  </si>
  <si>
    <t>이청우세무회계사무소</t>
  </si>
  <si>
    <t>안경창고싸군 하남점</t>
  </si>
  <si>
    <t>경기 하남시 신장로 137</t>
  </si>
  <si>
    <t>C300(씨삼백)</t>
  </si>
  <si>
    <t>경기 하남시 미사강변북로30번길 21</t>
  </si>
  <si>
    <t>888포차</t>
  </si>
  <si>
    <t>경기 하남시 신평로 84</t>
  </si>
  <si>
    <t>(주)바노/원격지</t>
  </si>
  <si>
    <t>경기 하남시 하남대로249번길</t>
  </si>
  <si>
    <t>한국샘물</t>
  </si>
  <si>
    <t>경기 하남시 대청로116번길 25</t>
  </si>
  <si>
    <t>경기 하남시 신장로154번길 65</t>
  </si>
  <si>
    <t>(주)모조리다</t>
  </si>
  <si>
    <t>경기 하남시 초광로46번길 109</t>
  </si>
  <si>
    <t>나비엘갤러리</t>
  </si>
  <si>
    <t>주식회사명가푸드</t>
  </si>
  <si>
    <t>경기 하남시 하남대로145번길 28</t>
  </si>
  <si>
    <t>샹하이</t>
  </si>
  <si>
    <t>라스트드롭</t>
  </si>
  <si>
    <t>리엔스토리</t>
  </si>
  <si>
    <t>경기 하남시 덕풍로65번길</t>
  </si>
  <si>
    <t>선호</t>
  </si>
  <si>
    <t>경기 하남시 신장로 173</t>
  </si>
  <si>
    <t>타이마트</t>
  </si>
  <si>
    <t>경기 하남시 초광로67번길 94</t>
  </si>
  <si>
    <t>가정식백반</t>
  </si>
  <si>
    <t>경기 하남시 봉양로 26-15</t>
  </si>
  <si>
    <t>유니콘S</t>
  </si>
  <si>
    <t>경기 하남시 서하남로605번길 20-11</t>
  </si>
  <si>
    <t>흑돈면옥</t>
  </si>
  <si>
    <t>로버파츠</t>
  </si>
  <si>
    <t>글라스스토리 하남신장점 (구)안경마당</t>
  </si>
  <si>
    <t>쇼 카모터스(show car motors)</t>
  </si>
  <si>
    <t>웰빙홈코리아</t>
  </si>
  <si>
    <t>임진강 장어구이</t>
  </si>
  <si>
    <t>경기 하남시 서하남로390번길</t>
  </si>
  <si>
    <t>영민사</t>
  </si>
  <si>
    <t>더우개식당</t>
  </si>
  <si>
    <t>경기 하남시 하남대로784번안길 17</t>
  </si>
  <si>
    <t>레드트리</t>
  </si>
  <si>
    <t>경기 하남시 중부고속도로 117-1</t>
  </si>
  <si>
    <t>숯불직화꼬치바베큐</t>
  </si>
  <si>
    <t>보성합판</t>
  </si>
  <si>
    <t>경기 하남시 덕풍북로6번길 38</t>
  </si>
  <si>
    <t>슈슈</t>
  </si>
  <si>
    <t>경기 하남시 검단산로 224</t>
  </si>
  <si>
    <t>서울미소샘치과</t>
  </si>
  <si>
    <t>강동복집</t>
  </si>
  <si>
    <t>59쌀피자</t>
  </si>
  <si>
    <t>경기 하남시 신장동로 158</t>
  </si>
  <si>
    <t>두경희 만두전골</t>
  </si>
  <si>
    <t>경기 하남시 검단산로218번길 15-5</t>
  </si>
  <si>
    <t>ALL바른</t>
  </si>
  <si>
    <t>유에스베드</t>
  </si>
  <si>
    <t>경기 하남시 미사대로 570</t>
  </si>
  <si>
    <t>경기 하남시 위례중앙로 215</t>
  </si>
  <si>
    <t>김미자 당진 동태 아구</t>
  </si>
  <si>
    <t>우미사</t>
  </si>
  <si>
    <t>경기 하남시 초이로160번길</t>
  </si>
  <si>
    <t>키즈필 키즈카페</t>
  </si>
  <si>
    <t>경기 하남시 미사강변대로 228</t>
  </si>
  <si>
    <t>머리사랑</t>
  </si>
  <si>
    <t>경기 하남시 역말로</t>
  </si>
  <si>
    <t>하남 숯불고기</t>
  </si>
  <si>
    <t>명문세탁</t>
  </si>
  <si>
    <t>경기 하남시 학암동</t>
  </si>
  <si>
    <t>하남모범평생교육센터</t>
  </si>
  <si>
    <t>칠성제화주식회사</t>
  </si>
  <si>
    <t>횡성한우정육점</t>
  </si>
  <si>
    <t>경기 하남시 초이로92번길 41-8</t>
  </si>
  <si>
    <t>삼우종합공사</t>
  </si>
  <si>
    <t>경기 하남시 춘궁로54번길 31</t>
  </si>
  <si>
    <t>비어라인</t>
  </si>
  <si>
    <t>경기 하남시 신평로 80</t>
  </si>
  <si>
    <t>아랑수산</t>
  </si>
  <si>
    <t>경기 하남시 안터로 40-45</t>
  </si>
  <si>
    <t>대신화물방이동취급소</t>
  </si>
  <si>
    <t>경기 하남시 서하남로 64</t>
  </si>
  <si>
    <t>창우체육관</t>
  </si>
  <si>
    <t>안칠권세무사</t>
  </si>
  <si>
    <t>경기 하남시 대청로 21</t>
  </si>
  <si>
    <t>하남종합건축사사무소</t>
  </si>
  <si>
    <t>밀향기</t>
  </si>
  <si>
    <t>경기 하남시 검단산로 217</t>
  </si>
  <si>
    <t>경기 하남시 하남대로784번길 29</t>
  </si>
  <si>
    <t>한려정밀</t>
  </si>
  <si>
    <t>경기 하남시 하남대로398번길 64</t>
  </si>
  <si>
    <t>콩쥐팥칼국수</t>
  </si>
  <si>
    <t>경기 하남시 신장1로 23</t>
  </si>
  <si>
    <t>로쉬(RoShe)</t>
  </si>
  <si>
    <t>경기 하남시 대성로151번길 134-3</t>
  </si>
  <si>
    <t>탑모터스</t>
  </si>
  <si>
    <t>치킨처럼</t>
  </si>
  <si>
    <t>경기도 하남시 대청로 50-1</t>
  </si>
  <si>
    <t>이모션덕유</t>
  </si>
  <si>
    <t>GS25하남대명점</t>
  </si>
  <si>
    <t>정관장홍삼풍산점</t>
  </si>
  <si>
    <t>153키친</t>
  </si>
  <si>
    <t>경기 하남시 미사강변한강로136번안길 14</t>
  </si>
  <si>
    <t>수릿골</t>
  </si>
  <si>
    <t>경기 하남시 신장로 177</t>
  </si>
  <si>
    <t>이원건축사사무소</t>
  </si>
  <si>
    <t>엘케이엠(L.K.M)</t>
  </si>
  <si>
    <t>경기 하남시 춘궁로54번길 27-2</t>
  </si>
  <si>
    <t>글라스스토리(미사지구점)</t>
  </si>
  <si>
    <t>미사장어명가</t>
  </si>
  <si>
    <t>경기 하남시 신평로168번길 12-14</t>
  </si>
  <si>
    <t>빵실 빵실</t>
  </si>
  <si>
    <t>경기 하남시 하남대로 747</t>
  </si>
  <si>
    <t>대호수산 풍천장어</t>
  </si>
  <si>
    <t>경기 하남시 신장로 57</t>
  </si>
  <si>
    <t>신전하남</t>
  </si>
  <si>
    <t>경기 하남시 역말로 47-1</t>
  </si>
  <si>
    <t>만정준한의원</t>
  </si>
  <si>
    <t>경기 하남시 초이로 140-1</t>
  </si>
  <si>
    <t>타이어프로오륜점</t>
  </si>
  <si>
    <t>모모돈까스</t>
  </si>
  <si>
    <t>경기 하남시 미사강변북로30번길 28</t>
  </si>
  <si>
    <t>배스킨라빈스 하남미사점</t>
  </si>
  <si>
    <t>거성케어</t>
  </si>
  <si>
    <t>경기 하남시 춘궁로 84</t>
  </si>
  <si>
    <t>담주 온누리 약국</t>
  </si>
  <si>
    <t>형제사</t>
  </si>
  <si>
    <t>불타는생고기</t>
  </si>
  <si>
    <t>경기 하남시 수리북로27번길 9</t>
  </si>
  <si>
    <t>길목호프</t>
  </si>
  <si>
    <t>경기 하남시 하남대로787번길 66</t>
  </si>
  <si>
    <t>군산아구</t>
  </si>
  <si>
    <t>경기 하남시 미사강변한강로220번길 41</t>
  </si>
  <si>
    <t>아까사(acasa)</t>
  </si>
  <si>
    <t>경기 하남시 미사강변북로30번안길 20</t>
  </si>
  <si>
    <t>보림</t>
  </si>
  <si>
    <t>경기 하남시 동남로424번길 14</t>
  </si>
  <si>
    <t>경기 하남시 신장로 103</t>
  </si>
  <si>
    <t>황산뻘</t>
  </si>
  <si>
    <t>경기 하남시 하남대로 1043-39</t>
  </si>
  <si>
    <t>대진상사</t>
  </si>
  <si>
    <t>경기 하남시 감북동</t>
  </si>
  <si>
    <t>팔미소곱창</t>
  </si>
  <si>
    <t>경기 하남시 신장1로3번길 34</t>
  </si>
  <si>
    <t>오토블링오일하우스</t>
  </si>
  <si>
    <t>경기 하남시 서하남로12번길 31</t>
  </si>
  <si>
    <t>엄마손반찬</t>
  </si>
  <si>
    <t>경기 하남시 수리북로 16</t>
  </si>
  <si>
    <t>존앤맷타코</t>
  </si>
  <si>
    <t>경기 하남시 미사강변한강로 136</t>
  </si>
  <si>
    <t>성지이엔지</t>
  </si>
  <si>
    <t>경기 하남시 덕산로 80</t>
  </si>
  <si>
    <t>미사이비인후과의원</t>
  </si>
  <si>
    <t>이브자리</t>
  </si>
  <si>
    <t>더바스</t>
  </si>
  <si>
    <t>유창상사</t>
  </si>
  <si>
    <t>경기 하남시 서하남로418번길</t>
  </si>
  <si>
    <t>하나쇼파</t>
  </si>
  <si>
    <t>경기 하남시 안터로 29-21</t>
  </si>
  <si>
    <t>비비큐(BBQ)하남점</t>
  </si>
  <si>
    <t>경기 하남시 대청로59번길 34</t>
  </si>
  <si>
    <t>창동모터스</t>
  </si>
  <si>
    <t>오행쑥뜸</t>
  </si>
  <si>
    <t>경기 하남시 하남대로933번길 14</t>
  </si>
  <si>
    <t>정샘수학학원</t>
  </si>
  <si>
    <t>윤슬헤어</t>
  </si>
  <si>
    <t>경기 하남시 수리북로</t>
  </si>
  <si>
    <t>무봉리 토종 순대국</t>
  </si>
  <si>
    <t>경기 하남시 대청로 50</t>
  </si>
  <si>
    <t>봉채국수</t>
  </si>
  <si>
    <t>월드컵포장마차</t>
  </si>
  <si>
    <t>경기 하남시 하남대로777번길 39</t>
  </si>
  <si>
    <t>화음서실서예교습소</t>
  </si>
  <si>
    <t>경기 하남시 신장로 140</t>
  </si>
  <si>
    <t>팜므</t>
  </si>
  <si>
    <t>경기 하남시 신평로 75</t>
  </si>
  <si>
    <t>금강금속창호</t>
  </si>
  <si>
    <t>경기 하남시 신장로178번길 5-3</t>
  </si>
  <si>
    <t>버거 307 미사점</t>
  </si>
  <si>
    <t>훈설렁탕</t>
  </si>
  <si>
    <t>경기 하남시 신장로 208-3</t>
  </si>
  <si>
    <t>중앙족발</t>
  </si>
  <si>
    <t>경기 하남시 신장1로3번길 67</t>
  </si>
  <si>
    <t>정든상회</t>
  </si>
  <si>
    <t>무빙닷컴</t>
  </si>
  <si>
    <t>경기 하남시 신장로48번길 8-4</t>
  </si>
  <si>
    <t>First by 박민</t>
  </si>
  <si>
    <t>엘림(Elim)</t>
  </si>
  <si>
    <t>경기 하남시 미사강변한강로158번안길 11</t>
  </si>
  <si>
    <t>영헤어</t>
  </si>
  <si>
    <t>경기 하남시 하남대로861번안길 24</t>
  </si>
  <si>
    <t>(주)세계산업</t>
  </si>
  <si>
    <t>경기 하남시 서하남로 498</t>
  </si>
  <si>
    <t>오마이닭갈비막국수전문점</t>
  </si>
  <si>
    <t>경기 하남시 수리북로39번길 29</t>
  </si>
  <si>
    <t>페달세상</t>
  </si>
  <si>
    <t>한성상사</t>
  </si>
  <si>
    <t>삼아유치원</t>
  </si>
  <si>
    <t>경기 하남시 대성로181번길 38</t>
  </si>
  <si>
    <t>민물나라추어탕</t>
  </si>
  <si>
    <t>경기 하남시 신장로 102</t>
  </si>
  <si>
    <t>경기 하남시 감이동</t>
  </si>
  <si>
    <t>말글종합광고</t>
  </si>
  <si>
    <t>경기 하남시 하남대로 795</t>
  </si>
  <si>
    <t>제일카공업사(세차)</t>
  </si>
  <si>
    <t>경기 하남시 신장1로3번길 15</t>
  </si>
  <si>
    <t>나주왕갈비</t>
  </si>
  <si>
    <t>김밥천국</t>
  </si>
  <si>
    <t>경기 하남시 신장로 200</t>
  </si>
  <si>
    <t>송하프라자관리단</t>
  </si>
  <si>
    <t>부영약국</t>
  </si>
  <si>
    <t>쌍다리포차</t>
  </si>
  <si>
    <t>삼성발전기</t>
  </si>
  <si>
    <t>경기 하남시 감초로184번길 53-26</t>
  </si>
  <si>
    <t>미사리강변대게</t>
  </si>
  <si>
    <t>경기 하남시 미사동로 86</t>
  </si>
  <si>
    <t>박민정헤어</t>
  </si>
  <si>
    <t>미도사</t>
  </si>
  <si>
    <t>경기 하남시 하남대로654번길 24-38</t>
  </si>
  <si>
    <t>(주)장수구들</t>
  </si>
  <si>
    <t>나주곰탕</t>
  </si>
  <si>
    <t>경기 하남시 하남대로801번길 80</t>
  </si>
  <si>
    <t>(주)신세계푸드하남휴게소</t>
  </si>
  <si>
    <t>경기 하남시 중부고속도로 117</t>
  </si>
  <si>
    <t>미사마트</t>
  </si>
  <si>
    <t>경기 하남시 미사대로 616-1</t>
  </si>
  <si>
    <t>연세위더스치과의원</t>
  </si>
  <si>
    <t>아이꾸미</t>
  </si>
  <si>
    <t>경기 하남시 덕풍북로99번길 5-3</t>
  </si>
  <si>
    <t>우진인테리어</t>
  </si>
  <si>
    <t>경기 하남시 하남대로777번길 43</t>
  </si>
  <si>
    <t>경기 하남시 신평로 37</t>
  </si>
  <si>
    <t>선일수산</t>
  </si>
  <si>
    <t>경기 하남시 선동</t>
  </si>
  <si>
    <t>보금장</t>
  </si>
  <si>
    <t>경기 하남시 신장로 127</t>
  </si>
  <si>
    <t>아름창호</t>
  </si>
  <si>
    <t>경기 하남시 대성로 56</t>
  </si>
  <si>
    <t>성진테크</t>
  </si>
  <si>
    <t>경기 하남시 조정대로</t>
  </si>
  <si>
    <t>현미와 누룽지 하남미사점</t>
  </si>
  <si>
    <t>경기 하남시 미사강변북로24번길 19</t>
  </si>
  <si>
    <t>씨유풍산캐슬점</t>
  </si>
  <si>
    <t>규민약국</t>
  </si>
  <si>
    <t>씨유미사8단지점</t>
  </si>
  <si>
    <t>경기 하남시 미사강변대로 240</t>
  </si>
  <si>
    <t>보보푸드</t>
  </si>
  <si>
    <t>경기 하남시 신장1로27번길 70</t>
  </si>
  <si>
    <t>고은나라</t>
  </si>
  <si>
    <t>(주)비앤에스인터내셔널</t>
  </si>
  <si>
    <t>경기 하남시 초이로</t>
  </si>
  <si>
    <t>대건</t>
  </si>
  <si>
    <t>킷펌헤어</t>
  </si>
  <si>
    <t>경기 하남시 하남대로783번길 34</t>
  </si>
  <si>
    <t>다인한의원</t>
  </si>
  <si>
    <t>경기 하남시 신장로 133</t>
  </si>
  <si>
    <t>명성짜장</t>
  </si>
  <si>
    <t>경기 하남시 신장1로9번길 38</t>
  </si>
  <si>
    <t>별꽃미장</t>
  </si>
  <si>
    <t>경기 하남시 미사강변한강로158번길 25</t>
  </si>
  <si>
    <t>드림</t>
  </si>
  <si>
    <t>경기 하남시 하남대로195번길 55</t>
  </si>
  <si>
    <t>영진아트텍</t>
  </si>
  <si>
    <t>경기 하남시 미사동로40번길</t>
  </si>
  <si>
    <t>삼정기업</t>
  </si>
  <si>
    <t>경기 하남시 감초로200번길 60-25</t>
  </si>
  <si>
    <t>어썸팩토리 미사독서실</t>
  </si>
  <si>
    <t>아트피카소미술학원</t>
  </si>
  <si>
    <t>경기 하남시 하남대로887번길 25</t>
  </si>
  <si>
    <t>제이앤에스테크(J&amp;S Tech)</t>
  </si>
  <si>
    <t>경기 하남시 검단산로 92</t>
  </si>
  <si>
    <t>이디야커피(미사망월점)</t>
  </si>
  <si>
    <t>경기 하남시 미사강변북로30번길 14</t>
  </si>
  <si>
    <t>푸챠오</t>
  </si>
  <si>
    <t>경기 하남시 덕풍북로 111</t>
  </si>
  <si>
    <t>미사동물병원</t>
  </si>
  <si>
    <t>경기 하남시 미사강변중앙로 223</t>
  </si>
  <si>
    <t>범한테크노</t>
  </si>
  <si>
    <t>경기 하남시 초이로 106-19</t>
  </si>
  <si>
    <t>바른약국</t>
  </si>
  <si>
    <t>경기 하남시 미사강변서로 167-1</t>
  </si>
  <si>
    <t>안경박사테매장</t>
  </si>
  <si>
    <t>경기 하남시 신장로 126</t>
  </si>
  <si>
    <t>안경박사하남점</t>
  </si>
  <si>
    <t>미술로생각하기 미사학원</t>
  </si>
  <si>
    <t>봉메밀 (검단산점)</t>
  </si>
  <si>
    <t>경기 하남시 검단산로 213</t>
  </si>
  <si>
    <t>김가네미사1호점</t>
  </si>
  <si>
    <t>이니스프리 하남점</t>
  </si>
  <si>
    <t>경기 하남시 신장로 134</t>
  </si>
  <si>
    <t>홍박사 백암 순대국</t>
  </si>
  <si>
    <t>비엔나 커피 하우스</t>
  </si>
  <si>
    <t>경기 하남시 미사강변중앙로 165</t>
  </si>
  <si>
    <t>신장전통시장연합회</t>
  </si>
  <si>
    <t>경기 하남시 신장1로3번길 42</t>
  </si>
  <si>
    <t>미래티데코</t>
  </si>
  <si>
    <t>봄약국</t>
  </si>
  <si>
    <t>경기 하남시 더우개로 6</t>
  </si>
  <si>
    <t>광평도새기촌 미사강변점</t>
  </si>
  <si>
    <t>경기 하남시 미사강변한강로136번길 17</t>
  </si>
  <si>
    <t>하남 산 오징어</t>
  </si>
  <si>
    <t>경기 하남시 신평로61번길 20</t>
  </si>
  <si>
    <t>미래이비인후과의원</t>
  </si>
  <si>
    <t>영준자동차공업사</t>
  </si>
  <si>
    <t>경기 하남시 대성로 315</t>
  </si>
  <si>
    <t>동네슈퍼</t>
  </si>
  <si>
    <t>경기 하남시 신평로101번길 47</t>
  </si>
  <si>
    <t>벧엘미용실</t>
  </si>
  <si>
    <t>경기 하남시 수리남로 16</t>
  </si>
  <si>
    <t>가미통상</t>
  </si>
  <si>
    <t>경기 하남시 검단산로 206</t>
  </si>
  <si>
    <t>씨유하남한마음점</t>
  </si>
  <si>
    <t>경기 하남시 신평로73번길 3</t>
  </si>
  <si>
    <t>만리향</t>
  </si>
  <si>
    <t>경기 하남시 하남대로739번길</t>
  </si>
  <si>
    <t>광명공업사</t>
  </si>
  <si>
    <t>경기 하남시 산곡동로 7</t>
  </si>
  <si>
    <t>주식회사 네프로메디</t>
  </si>
  <si>
    <t>경기 하남시 산곡동로 80-1</t>
  </si>
  <si>
    <t>마마트</t>
  </si>
  <si>
    <t>경기 하남시 서하남로95번길 10</t>
  </si>
  <si>
    <t>경기 하남시 덕산로 60</t>
  </si>
  <si>
    <t>맥하우징</t>
  </si>
  <si>
    <t>경기 하남시 역말로15번길 6</t>
  </si>
  <si>
    <t>경기 하남시 덕풍동로 113</t>
  </si>
  <si>
    <t>주식회사 골든몰</t>
  </si>
  <si>
    <t>경기 하남시 덕풍북로 180</t>
  </si>
  <si>
    <t>아모스하남점</t>
  </si>
  <si>
    <t>경기 하남시 검단로 32</t>
  </si>
  <si>
    <t>경동나비엔 하남대리점(승보상사)</t>
  </si>
  <si>
    <t>경기 하남시 하남대로</t>
  </si>
  <si>
    <t>강하상사</t>
  </si>
  <si>
    <t>경기 하남시 신장로48번길 34-7</t>
  </si>
  <si>
    <t>대명샷시유리</t>
  </si>
  <si>
    <t>경기 하남시 신평로101번길</t>
  </si>
  <si>
    <t>코코헤어(CoCo Hair)</t>
  </si>
  <si>
    <t>경기 하남시 대청로116번길</t>
  </si>
  <si>
    <t>주식회사더포존하남지점</t>
  </si>
  <si>
    <t>홍병준공인중개사사무소</t>
  </si>
  <si>
    <t>불난쭈닭</t>
  </si>
  <si>
    <t>오선생 국어 논술</t>
  </si>
  <si>
    <t>경기 하남시 미사강변한강로158번길 39</t>
  </si>
  <si>
    <t>장리화학(하남)</t>
  </si>
  <si>
    <t>짝태&amp;노가리</t>
  </si>
  <si>
    <t>큰집곳간에 뻥소리</t>
  </si>
  <si>
    <t>경기 하남시 신평로61번길 9</t>
  </si>
  <si>
    <t>조에 슈퍼</t>
  </si>
  <si>
    <t>경기 하남시 수리남로</t>
  </si>
  <si>
    <t>또봉이통닭 미사점</t>
  </si>
  <si>
    <t>경기 하남시 미사강변한강로158번안길 37</t>
  </si>
  <si>
    <t>경기 하남시 미사동로 112</t>
  </si>
  <si>
    <t>M BEER(엠 비어)</t>
  </si>
  <si>
    <t>경기 하남시 미사강변한강로158번길 78</t>
  </si>
  <si>
    <t>자연과산삼</t>
  </si>
  <si>
    <t>경기 하남시 샘재로 83</t>
  </si>
  <si>
    <t>감초당약국</t>
  </si>
  <si>
    <t>건양회뜨는집</t>
  </si>
  <si>
    <t>경기 하남시 하남대로 1043-28</t>
  </si>
  <si>
    <t>K&amp;J Academy</t>
  </si>
  <si>
    <t>가나음악학원</t>
  </si>
  <si>
    <t>경기 하남시 수리남로 7</t>
  </si>
  <si>
    <t>ORA . M (오라 .엠)</t>
  </si>
  <si>
    <t>경기 하남시 미사강변북로30번안길 33</t>
  </si>
  <si>
    <t>디에스영농조합법인</t>
  </si>
  <si>
    <t>경기 하남시 청뜰로</t>
  </si>
  <si>
    <t>나래산업</t>
  </si>
  <si>
    <t>경기 하남시 감초로70번길 50</t>
  </si>
  <si>
    <t>블랙수학전문학원</t>
  </si>
  <si>
    <t>경기 하남시 하남대로802번길 64</t>
  </si>
  <si>
    <t>레저마린</t>
  </si>
  <si>
    <t>경기 하남시 검단산로126번길 40</t>
  </si>
  <si>
    <t>대가 닭한마리</t>
  </si>
  <si>
    <t>경기 하남시 하남대로802번길 68</t>
  </si>
  <si>
    <t>백제약국</t>
  </si>
  <si>
    <t>경기 하남시 수리북로 19</t>
  </si>
  <si>
    <t>경기 하남시 하남대로783번길 11</t>
  </si>
  <si>
    <t>러스터</t>
  </si>
  <si>
    <t>경기 하남시 미사강변한강로224번길 18</t>
  </si>
  <si>
    <t>슈가</t>
  </si>
  <si>
    <t>경기 하남시 신장1로9번길</t>
  </si>
  <si>
    <t>대호이동</t>
  </si>
  <si>
    <t>경기 하남시 하남대로 846-7</t>
  </si>
  <si>
    <t>미즈헤어</t>
  </si>
  <si>
    <t>경기 하남시 신장로56번길 61</t>
  </si>
  <si>
    <t>경기 하남시 검단로 36-13</t>
  </si>
  <si>
    <t>그린약국</t>
  </si>
  <si>
    <t>한일스텐</t>
  </si>
  <si>
    <t>경기 하남시 서하남로 590</t>
  </si>
  <si>
    <t>하나플러스마트</t>
  </si>
  <si>
    <t>경기 하남시 덕풍공원로 16</t>
  </si>
  <si>
    <t>최선보습학원</t>
  </si>
  <si>
    <t>한성</t>
  </si>
  <si>
    <t>경기 하남시 산곡동로 101</t>
  </si>
  <si>
    <t>(주)하림종합축산물유통센터</t>
  </si>
  <si>
    <t>경기 하남시 서하남로 586</t>
  </si>
  <si>
    <t>퀸즈헤나</t>
  </si>
  <si>
    <t>경기 하남시 신장로 182</t>
  </si>
  <si>
    <t>에스엠유통(SM유통)</t>
  </si>
  <si>
    <t>경기 하남시 샘재로</t>
  </si>
  <si>
    <t>아이룸</t>
  </si>
  <si>
    <t>(주)드림팰리스</t>
  </si>
  <si>
    <t>대건산업</t>
  </si>
  <si>
    <t>열매자리</t>
  </si>
  <si>
    <t>경기 하남시 신장1로3번길 64</t>
  </si>
  <si>
    <t>박대감 마포갈비</t>
  </si>
  <si>
    <t>달란트</t>
  </si>
  <si>
    <t>경기 하남시 검단로19번길 30-23</t>
  </si>
  <si>
    <t>갤러리지지아이</t>
  </si>
  <si>
    <t>경기 하남시 대청로116번길 59-1</t>
  </si>
  <si>
    <t>(주)에이치채널하남지점</t>
  </si>
  <si>
    <t>경기 하남시 서하남로 456</t>
  </si>
  <si>
    <t>GS25미사수변공원점</t>
  </si>
  <si>
    <t>밀리토피아</t>
  </si>
  <si>
    <t>매워도가고픈떡볶이</t>
  </si>
  <si>
    <t>죽이야기(하남아이데코점)</t>
  </si>
  <si>
    <t>성민건강원</t>
  </si>
  <si>
    <t>경기 하남시 수리북로 26</t>
  </si>
  <si>
    <t>현진FOOD</t>
  </si>
  <si>
    <t>경기 하남시 천현로134번길 75</t>
  </si>
  <si>
    <t>채선당(하남점)</t>
  </si>
  <si>
    <t>경기 하남시 천현로 128-1</t>
  </si>
  <si>
    <t>신화코스메틱</t>
  </si>
  <si>
    <t>경기 하남시 덕풍북로31번길 66</t>
  </si>
  <si>
    <t>오형제 손짜장</t>
  </si>
  <si>
    <t>경기 하남시 하남대로 999</t>
  </si>
  <si>
    <t>팔당생명살림소비자생활협동조합 하남점</t>
  </si>
  <si>
    <t>경기 하남시 더우개로</t>
  </si>
  <si>
    <t>신성식품</t>
  </si>
  <si>
    <t>경기 하남시 서하남로47번길 254-9</t>
  </si>
  <si>
    <t>나노바이오테크</t>
  </si>
  <si>
    <t>어깨동무</t>
  </si>
  <si>
    <t>경기 하남시 더우개로 23</t>
  </si>
  <si>
    <t>매쓰메이트수학학원</t>
  </si>
  <si>
    <t>경기 하남시 하남대로 790</t>
  </si>
  <si>
    <t>복고다방(하남점)</t>
  </si>
  <si>
    <t>성일코리아</t>
  </si>
  <si>
    <t>경기 하남시 초이로 74</t>
  </si>
  <si>
    <t>(주)쿨마트</t>
  </si>
  <si>
    <t>경기 하남시 미사강변북로 28</t>
  </si>
  <si>
    <t>엘지공조</t>
  </si>
  <si>
    <t>세븐일레븐하남상산곡본점</t>
  </si>
  <si>
    <t>경기 하남시 하남대로 229</t>
  </si>
  <si>
    <t>미사리소머리국밥</t>
  </si>
  <si>
    <t>씨제이올리브영(주)하남신장점</t>
  </si>
  <si>
    <t>주식회사 씨피아이푸드</t>
  </si>
  <si>
    <t>경기 하남시 천현로134번길 111</t>
  </si>
  <si>
    <t>더싼펍</t>
  </si>
  <si>
    <t>강정형외과의원</t>
  </si>
  <si>
    <t>경기 하남시 하남대로 784</t>
  </si>
  <si>
    <t>황제곱창</t>
  </si>
  <si>
    <t>경기 하남시 하남대로887번길 21</t>
  </si>
  <si>
    <t>황금마차</t>
  </si>
  <si>
    <t>경원인테리어</t>
  </si>
  <si>
    <t>경기 하남시 하남대로784번길 24</t>
  </si>
  <si>
    <t>엠제이(MJ)아이앤티</t>
  </si>
  <si>
    <t>경기 하남시 덕풍공원로77번길 7</t>
  </si>
  <si>
    <t>먹는샘물</t>
  </si>
  <si>
    <t>경기 하남시 덕풍공원로93번길 8-13</t>
  </si>
  <si>
    <t>한도가스설비</t>
  </si>
  <si>
    <t>경기 하남시 하남대로801번길 17</t>
  </si>
  <si>
    <t>주식회사 국제종합렌탈</t>
  </si>
  <si>
    <t>경기 하남시 하남대로622번길 17</t>
  </si>
  <si>
    <t>에스크랩유통</t>
  </si>
  <si>
    <t>삼익가구 하남점</t>
  </si>
  <si>
    <t>경기 하남시 하남대로 206</t>
  </si>
  <si>
    <t>산성가든</t>
  </si>
  <si>
    <t>경기 하남시 학암로 32-8</t>
  </si>
  <si>
    <t>아모레</t>
  </si>
  <si>
    <t>경기 하남시 신장로 58</t>
  </si>
  <si>
    <t>황토콜민속마을</t>
  </si>
  <si>
    <t>경기 하남시 신평로61번길 17</t>
  </si>
  <si>
    <t>뮤엠덕풍영어교습소</t>
  </si>
  <si>
    <t>경기 하남시 덕풍공원로 18</t>
  </si>
  <si>
    <t>일등영수학원</t>
  </si>
  <si>
    <t>푸른 호프</t>
  </si>
  <si>
    <t>하남족뱅이</t>
  </si>
  <si>
    <t>아리수숯불갈비</t>
  </si>
  <si>
    <t>주식회사 도방종합물류</t>
  </si>
  <si>
    <t>경기 하남시 하남대로 558</t>
  </si>
  <si>
    <t>위너스학원</t>
  </si>
  <si>
    <t>경기 하남시 하남대로 794</t>
  </si>
  <si>
    <t>대가촌생고기</t>
  </si>
  <si>
    <t>성심의원</t>
  </si>
  <si>
    <t>(주)아이티리소스</t>
  </si>
  <si>
    <t>공간헤어</t>
  </si>
  <si>
    <t>경기 하남시 신장1로15번안길 19</t>
  </si>
  <si>
    <t>등마루</t>
  </si>
  <si>
    <t>경기 하남시 신평로67번길 27</t>
  </si>
  <si>
    <t>유병주가구</t>
  </si>
  <si>
    <t>경기 하남시 상산곡동</t>
  </si>
  <si>
    <t>리만수학보습학원</t>
  </si>
  <si>
    <t>경기 하남시 하남대로802번길 56</t>
  </si>
  <si>
    <t>경기 하남시 서하남로470번길 49-16</t>
  </si>
  <si>
    <t>씨유하남덕풍타운점</t>
  </si>
  <si>
    <t>경기 하남시 수리남로 18</t>
  </si>
  <si>
    <t>유니원주식회사</t>
  </si>
  <si>
    <t>경기 하남시 초광로67번길 44</t>
  </si>
  <si>
    <t>현미박사</t>
  </si>
  <si>
    <t>경기 하남시 하남대로 205</t>
  </si>
  <si>
    <t>경기 하남시 역말로15번길</t>
  </si>
  <si>
    <t>디스토리스튜디오</t>
  </si>
  <si>
    <t>경기 하남시 하남대로 782</t>
  </si>
  <si>
    <t>족발한쌈한상</t>
  </si>
  <si>
    <t>샘골 민물매운탕</t>
  </si>
  <si>
    <t>경기 하남시 미사동로40번길 20-19</t>
  </si>
  <si>
    <t>라일락</t>
  </si>
  <si>
    <t>경기 하남시 신장로 171</t>
  </si>
  <si>
    <t>최고집칼국수해물찜</t>
  </si>
  <si>
    <t>경기 하남시 월호로</t>
  </si>
  <si>
    <t>경기 하남시 검단산로 339</t>
  </si>
  <si>
    <t>미사태양한의원</t>
  </si>
  <si>
    <t>머거본</t>
  </si>
  <si>
    <t>깐디깐디</t>
  </si>
  <si>
    <t>경기 하남시 천현로134번길 7</t>
  </si>
  <si>
    <t>우성후렘</t>
  </si>
  <si>
    <t>경기 하남시 신장1로 15</t>
  </si>
  <si>
    <t>굿맨 남성미용실</t>
  </si>
  <si>
    <t>경기 하남시 덕풍동로 90-1</t>
  </si>
  <si>
    <t>옥이네식당</t>
  </si>
  <si>
    <t>하비헤어</t>
  </si>
  <si>
    <t>수학능력발전소</t>
  </si>
  <si>
    <t>경기 하남시 하남대로 770</t>
  </si>
  <si>
    <t>(주)시골산장</t>
  </si>
  <si>
    <t>경기 하남시 검단산로 6</t>
  </si>
  <si>
    <t>노적봉식당</t>
  </si>
  <si>
    <t>경기 하남시 검단산로 226</t>
  </si>
  <si>
    <t>다예음악학원</t>
  </si>
  <si>
    <t>하남미소</t>
  </si>
  <si>
    <t>국수마을</t>
  </si>
  <si>
    <t>경기 하남시 수리북로34번길</t>
  </si>
  <si>
    <t>행복상사</t>
  </si>
  <si>
    <t>경기 하남시 광암로120번길</t>
  </si>
  <si>
    <t>투썸플레이스 미사호수공원점</t>
  </si>
  <si>
    <t>미사공판장</t>
  </si>
  <si>
    <t>경기 하남시 아리수로 565-4</t>
  </si>
  <si>
    <t>(주)문과자마을</t>
  </si>
  <si>
    <t>경기 하남시 대성로261번길 23</t>
  </si>
  <si>
    <t>산모아기사랑(하남점)</t>
  </si>
  <si>
    <t>중앙건강원</t>
  </si>
  <si>
    <t>경기 하남시 수리북로 25</t>
  </si>
  <si>
    <t>GS25하남상떼빌점</t>
  </si>
  <si>
    <t>경기 하남시 신장로 104</t>
  </si>
  <si>
    <t>가구앤카페</t>
  </si>
  <si>
    <t>할매순대국</t>
  </si>
  <si>
    <t>화돌농장(하남점)</t>
  </si>
  <si>
    <t>경기 하남시 신장로 22</t>
  </si>
  <si>
    <t>BHC(미사점)</t>
  </si>
  <si>
    <t>장수감자탕</t>
  </si>
  <si>
    <t>영일석유</t>
  </si>
  <si>
    <t>경기 하남시 하남대로855번길 44-12</t>
  </si>
  <si>
    <t>아토 ATO</t>
  </si>
  <si>
    <t>경기 하남시 미사강변한강로158번길 52</t>
  </si>
  <si>
    <t>하남미라지퍼니처</t>
  </si>
  <si>
    <t>경기 하남시 미사강변서로 30</t>
  </si>
  <si>
    <t>헤어살롱 나루</t>
  </si>
  <si>
    <t>경기 하남시 신평로 59</t>
  </si>
  <si>
    <t>원스포츠아카데미</t>
  </si>
  <si>
    <t>경기 하남시 미사동로40번길 178-10</t>
  </si>
  <si>
    <t>경기도 하남시 미사강변대로226번길 48</t>
  </si>
  <si>
    <t>(주)미산 에프앤비</t>
  </si>
  <si>
    <t>경기 하남시 대성로 55</t>
  </si>
  <si>
    <t>아구족 아구찜족발</t>
  </si>
  <si>
    <t>경기 하남시 하남대로802번길 66</t>
  </si>
  <si>
    <t>영주집</t>
  </si>
  <si>
    <t>경기 하남시 검단산로218번길 41-8</t>
  </si>
  <si>
    <t>경기 하남시 신장로154번길 16</t>
  </si>
  <si>
    <t>농장사람들</t>
  </si>
  <si>
    <t>건강한약국</t>
  </si>
  <si>
    <t>유(YOU)&amp;</t>
  </si>
  <si>
    <t>용희상사</t>
  </si>
  <si>
    <t>경기 하남시 초이로160번길 8</t>
  </si>
  <si>
    <t>찰리정헤어</t>
  </si>
  <si>
    <t>경기 하남시 대성로 259-2</t>
  </si>
  <si>
    <t>동부자동차공업사</t>
  </si>
  <si>
    <t>경기 하남시 하남대로787번길 6</t>
  </si>
  <si>
    <t>숯불화로</t>
  </si>
  <si>
    <t>경기 하남시 검단산로218번길 15</t>
  </si>
  <si>
    <t>생각만큼수학</t>
  </si>
  <si>
    <t>어썸팩토리 하남덕풍독서실</t>
  </si>
  <si>
    <t>매직트리</t>
  </si>
  <si>
    <t>명성서비스</t>
  </si>
  <si>
    <t>백년교동</t>
  </si>
  <si>
    <t>가츠몽 미사호수 공원점</t>
  </si>
  <si>
    <t>경기도 하남시 미사강변중앙로 223</t>
  </si>
  <si>
    <t>미래유통</t>
  </si>
  <si>
    <t>경기 하남시 춘궁로37번길 16</t>
  </si>
  <si>
    <t>새말집</t>
  </si>
  <si>
    <t>경기 하남시 수리북로34번길 8</t>
  </si>
  <si>
    <t>센클미사캠퍼스영어독서학원</t>
  </si>
  <si>
    <t>오백국수&amp;죽</t>
  </si>
  <si>
    <t>경기 하남시 신평로 83</t>
  </si>
  <si>
    <t>맵스벅</t>
  </si>
  <si>
    <t>참닭</t>
  </si>
  <si>
    <t>경기 하남시 미사강변대로54번길 125</t>
  </si>
  <si>
    <t>감일한강공인중개사사무소 cafe마실</t>
  </si>
  <si>
    <t>경기 하남시 서하남로 128</t>
  </si>
  <si>
    <t>씨유하남신장점</t>
  </si>
  <si>
    <t>경기 하남시 신평로 70</t>
  </si>
  <si>
    <t>하남 동태탕</t>
  </si>
  <si>
    <t>경기도 하남시 미사강변동로 73</t>
  </si>
  <si>
    <t>제니패션 미사강변점</t>
  </si>
  <si>
    <t>경기 하남시 미사강변한강로224번안길 13</t>
  </si>
  <si>
    <t>한우장터</t>
  </si>
  <si>
    <t>경기 하남시 서하남로 191</t>
  </si>
  <si>
    <t>구산프라자관리단</t>
  </si>
  <si>
    <t>하남골</t>
  </si>
  <si>
    <t>미소향맛고기</t>
  </si>
  <si>
    <t>하남돼지집 미사신도시점</t>
  </si>
  <si>
    <t>경기 하남시 미사강변북로30번안길 26</t>
  </si>
  <si>
    <t>대웅마트</t>
  </si>
  <si>
    <t>돈까스짱 (하남점)</t>
  </si>
  <si>
    <t>팔당닭한마리 하남점</t>
  </si>
  <si>
    <t>경기 하남시 하남대로776번길 5</t>
  </si>
  <si>
    <t>경기 하남시 하남대로 792</t>
  </si>
  <si>
    <t>라온음악학원</t>
  </si>
  <si>
    <t>경기 하남시 미사강변대로 64</t>
  </si>
  <si>
    <t>CAFE 온</t>
  </si>
  <si>
    <t>경기 하남시 창우로 86</t>
  </si>
  <si>
    <t>자이사랑 세탁전문점</t>
  </si>
  <si>
    <t>경기 하남시 미사강변대로 95-2</t>
  </si>
  <si>
    <t>루나컴퍼니</t>
  </si>
  <si>
    <t>카페 더치즈케이크</t>
  </si>
  <si>
    <t>이에스에스 ESS</t>
  </si>
  <si>
    <t>경기 하남시 미사강변중앙로111번길 7</t>
  </si>
  <si>
    <t>스타일G헤어스튜디오</t>
  </si>
  <si>
    <t>경기 하남시 아리수로 499-1</t>
  </si>
  <si>
    <t>하나공조</t>
  </si>
  <si>
    <t>경기 하남시 역말로 40-1</t>
  </si>
  <si>
    <t>야타이엔족뱅이</t>
  </si>
  <si>
    <t>튼튼동물의료센터</t>
  </si>
  <si>
    <t>꿈꾸는날라리</t>
  </si>
  <si>
    <t>이마트24 R스타필드시티위례</t>
  </si>
  <si>
    <t>호남집</t>
  </si>
  <si>
    <t>쉬즈</t>
  </si>
  <si>
    <t>경기 하남시 하남대로 834</t>
  </si>
  <si>
    <t>용인대 청아 태권도</t>
  </si>
  <si>
    <t>경기 하남시 미사강변동로 47-1</t>
  </si>
  <si>
    <t>제이(J)헤어</t>
  </si>
  <si>
    <t>경기 하남시 신장로 196</t>
  </si>
  <si>
    <t>자매공방</t>
  </si>
  <si>
    <t>경기 하남시 미사강변북로30번길 29</t>
  </si>
  <si>
    <t>응급실국물떡볶이 하남미사점</t>
  </si>
  <si>
    <t>경기 하남시 미사강변서로 127-1</t>
  </si>
  <si>
    <t>토스트&amp;커피</t>
  </si>
  <si>
    <t>동방푸드</t>
  </si>
  <si>
    <t>디엠모터스</t>
  </si>
  <si>
    <t>안녕! 슬라임C</t>
  </si>
  <si>
    <t>경기도 하남시 미사강변대로34번길 106</t>
  </si>
  <si>
    <t>경기 하남시 미사강변중앙로 217</t>
  </si>
  <si>
    <t>아임헤어</t>
  </si>
  <si>
    <t>경기 하남시 천현로 138</t>
  </si>
  <si>
    <t>아재초콜릿</t>
  </si>
  <si>
    <t>전통피부케어</t>
  </si>
  <si>
    <t>베풀장어 미사강변점</t>
  </si>
  <si>
    <t>경기 하남시 미사강변중앙로 212</t>
  </si>
  <si>
    <t>참한에프엔비 (F&amp;B)</t>
  </si>
  <si>
    <t>경기 하남시 춘궁로141번길 46-31</t>
  </si>
  <si>
    <t>롤링팝카페</t>
  </si>
  <si>
    <t>홍쌤떡볶이 덕풍점</t>
  </si>
  <si>
    <t>써니음악원교습소</t>
  </si>
  <si>
    <t>동문</t>
  </si>
  <si>
    <t>경기 하남시 천호대로 1442</t>
  </si>
  <si>
    <t>주식회사 원스</t>
  </si>
  <si>
    <t>제이(J)청담헤어</t>
  </si>
  <si>
    <t>경기 하남시 아리수로 589-1</t>
  </si>
  <si>
    <t>금강식당</t>
  </si>
  <si>
    <t>경기 하남시 감일로195번길 213-39</t>
  </si>
  <si>
    <t>경기 하남시 신평로 35-14</t>
  </si>
  <si>
    <t>이모네</t>
  </si>
  <si>
    <t>경기 하남시 하남대로761번길 13</t>
  </si>
  <si>
    <t>이마트24 하남힐즈점</t>
  </si>
  <si>
    <t>경기 하남시 세미로1길 11</t>
  </si>
  <si>
    <t>아이스크림 SWEET PUNCH</t>
  </si>
  <si>
    <t>경기 하남시 하남대로801번길 46</t>
  </si>
  <si>
    <t>어부막창스쿨</t>
  </si>
  <si>
    <t>경기 하남시 하남대로761번길 10</t>
  </si>
  <si>
    <t>하남포차</t>
  </si>
  <si>
    <t>씨유미사힐스테이트점</t>
  </si>
  <si>
    <t>경기 하남시 미사강변동로 85</t>
  </si>
  <si>
    <t>지브이에스</t>
  </si>
  <si>
    <t>경기 하남시 미사강변서로 65</t>
  </si>
  <si>
    <t>위례포토사진관</t>
  </si>
  <si>
    <t>경기 하남시 위례광장로 265</t>
  </si>
  <si>
    <t>나의로망</t>
  </si>
  <si>
    <t>경기 하남시 하남대로801번길 7</t>
  </si>
  <si>
    <t>엄지스포츠아카데미</t>
  </si>
  <si>
    <t>경기 하남시 초일로 395</t>
  </si>
  <si>
    <t>몬스터족발</t>
  </si>
  <si>
    <t>세븐일레븐미사아란티움점</t>
  </si>
  <si>
    <t>샐리앤린</t>
  </si>
  <si>
    <t>경기 하남시 미사강변한강로334번길 43-1</t>
  </si>
  <si>
    <t>서강대학교에스엘피어학원</t>
  </si>
  <si>
    <t>가마치통닭 하남고점</t>
  </si>
  <si>
    <t>경기 하남시 미사강변남로 31</t>
  </si>
  <si>
    <t>천현문구점</t>
  </si>
  <si>
    <t>경기 하남시 천현로 37-1</t>
  </si>
  <si>
    <t>(주)아워홈 코스트코하남점</t>
  </si>
  <si>
    <t>경기 하남시 미사강변중앙로 40</t>
  </si>
  <si>
    <t>아카헤어</t>
  </si>
  <si>
    <t>둥지포차</t>
  </si>
  <si>
    <t>경기 하남시 수리북로13번길 6</t>
  </si>
  <si>
    <t>전주식당</t>
  </si>
  <si>
    <t>경기 하남시 조정대로 34</t>
  </si>
  <si>
    <t>(주)리싸이클오피스</t>
  </si>
  <si>
    <t>경기 하남시 초광산단서로 9</t>
  </si>
  <si>
    <t>아소비학원</t>
  </si>
  <si>
    <t>경기 하남시 대청로59번길 32</t>
  </si>
  <si>
    <t>제이엠스케일</t>
  </si>
  <si>
    <t>슬로우컵</t>
  </si>
  <si>
    <t>(주)금홍팬시</t>
  </si>
  <si>
    <t>경기 하남시 초일로 221</t>
  </si>
  <si>
    <t>헤펠레목공방 하남점</t>
  </si>
  <si>
    <t>경기 하남시 신평로 190</t>
  </si>
  <si>
    <t>네일하루</t>
  </si>
  <si>
    <t>경기 하남시 신장로175번길 5</t>
  </si>
  <si>
    <t>원조불닭</t>
  </si>
  <si>
    <t>경기 하남시 신장1로15번길 50</t>
  </si>
  <si>
    <t>신성가구</t>
  </si>
  <si>
    <t>경기 하남시 신평로101번길 27</t>
  </si>
  <si>
    <t>그때 그시절</t>
  </si>
  <si>
    <t>세일안경마을</t>
  </si>
  <si>
    <t>경기 하남시 신장로 178</t>
  </si>
  <si>
    <t>롯데가스기기하남점</t>
  </si>
  <si>
    <t>영신상사</t>
  </si>
  <si>
    <t>경기 하남시 수리남로 15-1</t>
  </si>
  <si>
    <t>박성동치과의원</t>
  </si>
  <si>
    <t>경기 하남시 신장로 150</t>
  </si>
  <si>
    <t>요셉이비인후과의원</t>
  </si>
  <si>
    <t>씨유미사빌리지점</t>
  </si>
  <si>
    <t>경기 하남시 미사강변중앙로111번안길 48</t>
  </si>
  <si>
    <t>별난매운탕(주)감북지점</t>
  </si>
  <si>
    <t>경기 하남시 서하남로 85-22</t>
  </si>
  <si>
    <t>비젼(Vison)상사</t>
  </si>
  <si>
    <t>웰라이프코리아 주식회사</t>
  </si>
  <si>
    <t>경기 하남시 대성로 105</t>
  </si>
  <si>
    <t>온누리나눔협동연합</t>
  </si>
  <si>
    <t>경기 하남시 신평로55번길 35</t>
  </si>
  <si>
    <t>진성요양보호사교육원</t>
  </si>
  <si>
    <t>경기 하남시 하남대로 828</t>
  </si>
  <si>
    <t>가인유통</t>
  </si>
  <si>
    <t>경기 하남시 덕풍북로</t>
  </si>
  <si>
    <t>세차로</t>
  </si>
  <si>
    <t>경기 하남시 월호로 32</t>
  </si>
  <si>
    <t>금강산 감자탕</t>
  </si>
  <si>
    <t>제이 켈리</t>
  </si>
  <si>
    <t>경기 하남시 미사강변북로30번길 42</t>
  </si>
  <si>
    <t>동아냉난방기</t>
  </si>
  <si>
    <t>튼튼영어 위례하남</t>
  </si>
  <si>
    <t>신장공예가구</t>
  </si>
  <si>
    <t>경기 하남시 하남대로 378</t>
  </si>
  <si>
    <t>The Namu(더 나무)</t>
  </si>
  <si>
    <t>경기 하남시 초일로 276</t>
  </si>
  <si>
    <t>고려자동차정비공업사</t>
  </si>
  <si>
    <t>경기 하남시 신장로228번길 6</t>
  </si>
  <si>
    <t>레드전자담배</t>
  </si>
  <si>
    <t>보정골</t>
  </si>
  <si>
    <t>선린슈퍼</t>
  </si>
  <si>
    <t>경기 하남시 신장로48번길 6</t>
  </si>
  <si>
    <t>강변 최부자국밥</t>
  </si>
  <si>
    <t>경기 하남시 미사강변중앙로 173</t>
  </si>
  <si>
    <t>깻잎칩킨</t>
  </si>
  <si>
    <t>경기 하남시 신장1로21번길 16</t>
  </si>
  <si>
    <t>서울선재학원</t>
  </si>
  <si>
    <t>김윤태의 막장떡볶이</t>
  </si>
  <si>
    <t>경기 하남시 신평로 71</t>
  </si>
  <si>
    <t>리앤부르스터스 주식회사(Lee&amp;Bruster's ln</t>
  </si>
  <si>
    <t>꽃누리</t>
  </si>
  <si>
    <t>경기 하남시 검단로 71</t>
  </si>
  <si>
    <t>GS25하남동부점</t>
  </si>
  <si>
    <t>경기 하남시 역말로 52</t>
  </si>
  <si>
    <t>하나축산(하남점)</t>
  </si>
  <si>
    <t>스마일웰빙샵</t>
  </si>
  <si>
    <t>렌탈세상</t>
  </si>
  <si>
    <t>경기 하남시 초일로213번길 164</t>
  </si>
  <si>
    <t>파란교육</t>
  </si>
  <si>
    <t>마을회관호프광장</t>
  </si>
  <si>
    <t>경기 하남시 하남대로801번길 74</t>
  </si>
  <si>
    <t>피피유피피(PPUPP)</t>
  </si>
  <si>
    <t>경기 하남시 미사강변한강로158번길 69</t>
  </si>
  <si>
    <t>황금건어물</t>
  </si>
  <si>
    <t>경기 하남시 덕풍남로</t>
  </si>
  <si>
    <t>정훈ENG</t>
  </si>
  <si>
    <t>블로마</t>
  </si>
  <si>
    <t>와이앤에스 아트(Y&amp;S ART)</t>
  </si>
  <si>
    <t>오피뉴</t>
  </si>
  <si>
    <t>경기 하남시 하남대로802번길 74</t>
  </si>
  <si>
    <t>탑잉글리쉬클래스</t>
  </si>
  <si>
    <t>미디어케어라인</t>
  </si>
  <si>
    <t>지음피아노음악교습소</t>
  </si>
  <si>
    <t>경기 하남시 아리수로 589-3</t>
  </si>
  <si>
    <t>명 유통</t>
  </si>
  <si>
    <t>경기 하남시 신평로 13</t>
  </si>
  <si>
    <t>에스에이치플로어</t>
  </si>
  <si>
    <t>경기 하남시 감북로27번길 99</t>
  </si>
  <si>
    <t>GS25하남감북점</t>
  </si>
  <si>
    <t>경기 하남시 감초로 65</t>
  </si>
  <si>
    <t>이지패브릭</t>
  </si>
  <si>
    <t>수기일렉트릭(Sugi Electric)</t>
  </si>
  <si>
    <t>경기 하남시 하남대로776번길 53-13</t>
  </si>
  <si>
    <t>건솔통상</t>
  </si>
  <si>
    <t>경기 하남시 서하남로584번길 31-5</t>
  </si>
  <si>
    <t>대신농장</t>
  </si>
  <si>
    <t>정진시스템</t>
  </si>
  <si>
    <t>제이크로스</t>
  </si>
  <si>
    <t>(주)크라운푸드시스템</t>
  </si>
  <si>
    <t>명성가구마을</t>
  </si>
  <si>
    <t>경기 하남시 미사강변한강로136번길 26</t>
  </si>
  <si>
    <t>해남농산</t>
  </si>
  <si>
    <t>경기 하남시 풍초로 59</t>
  </si>
  <si>
    <t>(주)삼현피에프/커피도(coffee do)</t>
  </si>
  <si>
    <t>경기 하남시 감일남로 16-1</t>
  </si>
  <si>
    <t>구피샵 하남미사점</t>
  </si>
  <si>
    <t>경기 하남시 미사강변북로24번길 13</t>
  </si>
  <si>
    <t>피엔피</t>
  </si>
  <si>
    <t>밀리토피아골프아카데미</t>
  </si>
  <si>
    <t>끼룩이네</t>
  </si>
  <si>
    <t>경기 하남시 신장로 93</t>
  </si>
  <si>
    <t>다이노맥스 주식회사</t>
  </si>
  <si>
    <t>경기 하남시 서하남로 256-1</t>
  </si>
  <si>
    <t>엠엘케이(MLK) 푸드시스템</t>
  </si>
  <si>
    <t>경기 하남시 춘궁로35번길 62</t>
  </si>
  <si>
    <t>교동짬뽕</t>
  </si>
  <si>
    <t>킹스키즈공부방</t>
  </si>
  <si>
    <t>홍아상회슈퍼</t>
  </si>
  <si>
    <t>(주)대양푸드</t>
  </si>
  <si>
    <t>신선상사</t>
  </si>
  <si>
    <t>경기 하남시 서하남로 253</t>
  </si>
  <si>
    <t>송왈헌라이스</t>
  </si>
  <si>
    <t>이춘헤어</t>
  </si>
  <si>
    <t>황제밥상</t>
  </si>
  <si>
    <t>경기 하남시 서하남로48번길 26</t>
  </si>
  <si>
    <t>농업회사법인하우스콜(주)</t>
  </si>
  <si>
    <t>경기 하남시 하남대로622번안길 82</t>
  </si>
  <si>
    <t>경기 하남시 미사강변서로 127</t>
  </si>
  <si>
    <t>칸타빌레 음악학원</t>
  </si>
  <si>
    <t>동원냉동산업</t>
  </si>
  <si>
    <t>에이스</t>
  </si>
  <si>
    <t>경기 하남시 역말로 19</t>
  </si>
  <si>
    <t>신장카공업사</t>
  </si>
  <si>
    <t>알파 미사점</t>
  </si>
  <si>
    <t>경기 하남시 미사강변대로226번길 21</t>
  </si>
  <si>
    <t>JN스마트브레인센터</t>
  </si>
  <si>
    <t>경기 하남시 하남대로739번길 22</t>
  </si>
  <si>
    <t>(주)코리아세븐하남트윈렉스점</t>
  </si>
  <si>
    <t>돈뿔</t>
  </si>
  <si>
    <t>경기 하남시 하남대로 771</t>
  </si>
  <si>
    <t>JJ카페</t>
  </si>
  <si>
    <t>경기 하남시 신장로 133-1</t>
  </si>
  <si>
    <t>커피하루(coffee Haru)</t>
  </si>
  <si>
    <t>경기 하남시 덕풍공원로 8</t>
  </si>
  <si>
    <t>준하우징</t>
  </si>
  <si>
    <t>경기 하남시 역말로 46</t>
  </si>
  <si>
    <t>(연)스킨케어</t>
  </si>
  <si>
    <t>카페갤러리</t>
  </si>
  <si>
    <t>경기도 하남시 미사강변중앙로 173</t>
  </si>
  <si>
    <t>동일축산유통</t>
  </si>
  <si>
    <t>투가리</t>
  </si>
  <si>
    <t>태인기획</t>
  </si>
  <si>
    <t>경기 하남시 서하남로47번길 237-7</t>
  </si>
  <si>
    <t>투존 치킨피자</t>
  </si>
  <si>
    <t>경기 하남시 신장로76번길 32</t>
  </si>
  <si>
    <t>가온엘이디(가온LED)</t>
  </si>
  <si>
    <t>경기 하남시 서하남로 41</t>
  </si>
  <si>
    <t>또와슈퍼</t>
  </si>
  <si>
    <t>경기 하남시 천현로 31</t>
  </si>
  <si>
    <t>문구와나</t>
  </si>
  <si>
    <t>경기 하남시 신평로101번길 42-1</t>
  </si>
  <si>
    <t>성주현헤어홀릭</t>
  </si>
  <si>
    <t>경기 하남시 미사강변한강로 110-1</t>
  </si>
  <si>
    <t>서경희 참치유통</t>
  </si>
  <si>
    <t>경기 하남시 안터로 52</t>
  </si>
  <si>
    <t>주식회사 참살이에프앤비</t>
  </si>
  <si>
    <t>경기 하남시 서하남로43번길 155-11</t>
  </si>
  <si>
    <t>한마음기획</t>
  </si>
  <si>
    <t>금자탑온돌가구</t>
  </si>
  <si>
    <t>하남깊은생각학원</t>
  </si>
  <si>
    <t>이루  (미)헤어</t>
  </si>
  <si>
    <t>헤이미쉬(Heimish)</t>
  </si>
  <si>
    <t>경기 하남시 미사강변중앙로 22</t>
  </si>
  <si>
    <t>해성정육점</t>
  </si>
  <si>
    <t>신장지앤비학원</t>
  </si>
  <si>
    <t>(주)비우이엔씨</t>
  </si>
  <si>
    <t>조우F&amp;D</t>
  </si>
  <si>
    <t>경기 하남시 초일로105번길 12</t>
  </si>
  <si>
    <t>베이텍</t>
  </si>
  <si>
    <t>경기 하남시 샘재로104번길 23</t>
  </si>
  <si>
    <t>플러스학원</t>
  </si>
  <si>
    <t>경기 하남시 하남대로 820</t>
  </si>
  <si>
    <t>개화냉동</t>
  </si>
  <si>
    <t>경기 하남시 서하남로47번길 193-28</t>
  </si>
  <si>
    <t>대한사무가구</t>
  </si>
  <si>
    <t>샘마트</t>
  </si>
  <si>
    <t>대미안통상</t>
  </si>
  <si>
    <t>경기 하남시 고골로141번길 20</t>
  </si>
  <si>
    <t>탑클래스최강학원</t>
  </si>
  <si>
    <t>경기 하남시 신장로 139</t>
  </si>
  <si>
    <t>주공할인마트</t>
  </si>
  <si>
    <t>경기 하남시 덕풍2동</t>
  </si>
  <si>
    <t>파리바게뜨 미사강변점</t>
  </si>
  <si>
    <t>세양산업기계</t>
  </si>
  <si>
    <t>안서연미용실</t>
  </si>
  <si>
    <t>경기 하남시 신장로 92</t>
  </si>
  <si>
    <t>더카페(하남신장점)</t>
  </si>
  <si>
    <t>굿맘할매순대국&amp;양선지해장국</t>
  </si>
  <si>
    <t>카페어닝서프라이즈</t>
  </si>
  <si>
    <t>경기 하남시 서하남로 440</t>
  </si>
  <si>
    <t>미사풍천장어</t>
  </si>
  <si>
    <t>경기 하남시 풍초로 6</t>
  </si>
  <si>
    <t>에스제이케미칼</t>
  </si>
  <si>
    <t>경기 하남시 서하남로 575</t>
  </si>
  <si>
    <t>현지</t>
  </si>
  <si>
    <t>외딴집</t>
  </si>
  <si>
    <t>경기 하남시 초광로46번길 33-19</t>
  </si>
  <si>
    <t>디에이치이노베이션</t>
  </si>
  <si>
    <t>슈슈몽드</t>
  </si>
  <si>
    <t>경기 하남시 미사동로40번길 178-35</t>
  </si>
  <si>
    <t>미사피부과의원</t>
  </si>
  <si>
    <t>경기도 하남시 미사강변대로 220</t>
  </si>
  <si>
    <t>미사도담동물병원</t>
  </si>
  <si>
    <t>큰집진국</t>
  </si>
  <si>
    <t>몽뜨화덕피자</t>
  </si>
  <si>
    <t>경기 하남시 월호로 54</t>
  </si>
  <si>
    <t>삼부</t>
  </si>
  <si>
    <t>경기 하남시 산곡동로86번길 20</t>
  </si>
  <si>
    <t>소소(    -SOSO)</t>
  </si>
  <si>
    <t>경기 하남시 서하남로470번길 75</t>
  </si>
  <si>
    <t>글로시스엠앤디(GLOCES M&amp;D)</t>
  </si>
  <si>
    <t>아웃라인</t>
  </si>
  <si>
    <t>경기 하남시 초일로166번길 20-1</t>
  </si>
  <si>
    <t>(주)헤이스우드</t>
  </si>
  <si>
    <t>경기 하남시 감북로51번길 20</t>
  </si>
  <si>
    <t>살롱드(Salonde)빠삐용</t>
  </si>
  <si>
    <t>금도풍기인견 쉐르담</t>
  </si>
  <si>
    <t>더맨</t>
  </si>
  <si>
    <t>커리미(CurryMe)</t>
  </si>
  <si>
    <t>신데렐라</t>
  </si>
  <si>
    <t>경기 하남시 하남대로 1041</t>
  </si>
  <si>
    <t>미사과일야채</t>
  </si>
  <si>
    <t>경기 하남시 미사동로37번길 191</t>
  </si>
  <si>
    <t>제니스</t>
  </si>
  <si>
    <t>아미채 칼국수 샤브샤브</t>
  </si>
  <si>
    <t>양지곱창</t>
  </si>
  <si>
    <t>아이엘에스하남캠퍼스어학원</t>
  </si>
  <si>
    <t>경기 하남시 신평로168번길 53-6</t>
  </si>
  <si>
    <t>마님푸드</t>
  </si>
  <si>
    <t>경기 하남시 천현로134번길 66</t>
  </si>
  <si>
    <t>알리다그룹(주)</t>
  </si>
  <si>
    <t>경기 하남시 초광로108번길 66</t>
  </si>
  <si>
    <t>양파</t>
  </si>
  <si>
    <t>경기 하남시 신장로 143</t>
  </si>
  <si>
    <t>실로암피부과의원</t>
  </si>
  <si>
    <t>She's(쉬즈)</t>
  </si>
  <si>
    <t>한솔헤어스켓치</t>
  </si>
  <si>
    <t>경기 하남시 덕산로 68</t>
  </si>
  <si>
    <t>(유)오성건해</t>
  </si>
  <si>
    <t>경기 하남시 서하남로43번길 155-16</t>
  </si>
  <si>
    <t>빵고래케익고래</t>
  </si>
  <si>
    <t>온누리방아간</t>
  </si>
  <si>
    <t>신장상사</t>
  </si>
  <si>
    <t>경기 하남시 신장로64번길 11-5</t>
  </si>
  <si>
    <t>엄지공주</t>
  </si>
  <si>
    <t>베디미헤어</t>
  </si>
  <si>
    <t>중앙조경</t>
  </si>
  <si>
    <t>경기 하남시 하남대로 989</t>
  </si>
  <si>
    <t>미사스탑</t>
  </si>
  <si>
    <t>경기 하남시 미사강변중앙로111번안길 18</t>
  </si>
  <si>
    <t>대무양꼬치</t>
  </si>
  <si>
    <t>코리아 카서비스</t>
  </si>
  <si>
    <t>경기 하남시 서하남로 593</t>
  </si>
  <si>
    <t>스카이볼링장편의점</t>
  </si>
  <si>
    <t>투썸플레이스하남풍산점</t>
  </si>
  <si>
    <t>주식회사새터팜</t>
  </si>
  <si>
    <t>경기 하남시 신장로48번길 38</t>
  </si>
  <si>
    <t>옛골 순대국</t>
  </si>
  <si>
    <t>무슈(Mouche)</t>
  </si>
  <si>
    <t>라피스라쥴리</t>
  </si>
  <si>
    <t>경기 하남시 신장로 138</t>
  </si>
  <si>
    <t>뿅뿅토이</t>
  </si>
  <si>
    <t>경기 하남시 서하남로 139</t>
  </si>
  <si>
    <t>경기 하남시 대청로 62-2</t>
  </si>
  <si>
    <t>서울소아과의원</t>
  </si>
  <si>
    <t>경기 하남시 신장동로 162</t>
  </si>
  <si>
    <t>세븐일레븐하남덕풍점</t>
  </si>
  <si>
    <t>주은케어</t>
  </si>
  <si>
    <t>아하미용실</t>
  </si>
  <si>
    <t>경기 하남시 신장1로9번길 48-9</t>
  </si>
  <si>
    <t>치킨퐁</t>
  </si>
  <si>
    <t>경기 하남시 하남대로784번안길 3</t>
  </si>
  <si>
    <t>삼성시스템에어컨</t>
  </si>
  <si>
    <t>빛나세제,세척기</t>
  </si>
  <si>
    <t>경기 하남시 수리북로34번길 22</t>
  </si>
  <si>
    <t>모두케어</t>
  </si>
  <si>
    <t>경기 하남시 서하남로48번길 50</t>
  </si>
  <si>
    <t>와이디자인</t>
  </si>
  <si>
    <t>경기 하남시 샘재로 105</t>
  </si>
  <si>
    <t>동이디자인</t>
  </si>
  <si>
    <t>경기 하남시 초이로 130-1</t>
  </si>
  <si>
    <t>비젼아이텍</t>
  </si>
  <si>
    <t>녹동수산</t>
  </si>
  <si>
    <t>풍물옹심이 메밀칼국수</t>
  </si>
  <si>
    <t>부성기계</t>
  </si>
  <si>
    <t>경기 하남시 하남대로398번길 63</t>
  </si>
  <si>
    <t>민수산</t>
  </si>
  <si>
    <t>커피볶는아침</t>
  </si>
  <si>
    <t>싱싱과일야채나라</t>
  </si>
  <si>
    <t>애니콜모터스</t>
  </si>
  <si>
    <t>경기 하남시 초이로 77-21</t>
  </si>
  <si>
    <t>스마트물류글로벌주식회사</t>
  </si>
  <si>
    <t>티바두마리치킨</t>
  </si>
  <si>
    <t>경기 하남시 신장로 210</t>
  </si>
  <si>
    <t>홍대교동짬뽕</t>
  </si>
  <si>
    <t>예성스카이입시단과학원</t>
  </si>
  <si>
    <t>신정원</t>
  </si>
  <si>
    <t>경기 하남시 미사대로</t>
  </si>
  <si>
    <t>엘에스빈(LS bean)</t>
  </si>
  <si>
    <t>인스토어</t>
  </si>
  <si>
    <t>경기 하남시 역말로 74</t>
  </si>
  <si>
    <t>사랑방</t>
  </si>
  <si>
    <t>경기 하남시 신장1로9번길 60</t>
  </si>
  <si>
    <t>파워정형외과의원</t>
  </si>
  <si>
    <t>경기 하남시 신평로 49</t>
  </si>
  <si>
    <t>대성철물</t>
  </si>
  <si>
    <t>미래진학학원</t>
  </si>
  <si>
    <t>연합에너지</t>
  </si>
  <si>
    <t>편블리네일</t>
  </si>
  <si>
    <t>아테네</t>
  </si>
  <si>
    <t>경기 하남시 덕풍동로 60-1</t>
  </si>
  <si>
    <t>대현</t>
  </si>
  <si>
    <t>플래너스</t>
  </si>
  <si>
    <t>크로스핏 엑스트림</t>
  </si>
  <si>
    <t>미소엔(N)치과</t>
  </si>
  <si>
    <t>주식회사 광주리푸드</t>
  </si>
  <si>
    <t>경기 하남시 산곡동로86번길 19</t>
  </si>
  <si>
    <t>토속식당</t>
  </si>
  <si>
    <t>경기 하남시 신평로101번길 43</t>
  </si>
  <si>
    <t>장군상회</t>
  </si>
  <si>
    <t>청소대마왕</t>
  </si>
  <si>
    <t>경기 하남시 덕풍동로 90</t>
  </si>
  <si>
    <t>(주)나무모터스</t>
  </si>
  <si>
    <t>참새방아간소주방</t>
  </si>
  <si>
    <t>경기 하남시 하남대로855번길 62</t>
  </si>
  <si>
    <t>세강메디칼</t>
  </si>
  <si>
    <t>만수손세차장</t>
  </si>
  <si>
    <t>경기 하남시 신장1로</t>
  </si>
  <si>
    <t>GS25미사한신점</t>
  </si>
  <si>
    <t>경기 하남시 미사강변한강로 170</t>
  </si>
  <si>
    <t>바다호프</t>
  </si>
  <si>
    <t>할머니해장국</t>
  </si>
  <si>
    <t>경기 하남시 학암로10번길</t>
  </si>
  <si>
    <t>청정한우</t>
  </si>
  <si>
    <t>금강산감자탕</t>
  </si>
  <si>
    <t>현대지물포</t>
  </si>
  <si>
    <t>경기 하남시 천현로 29</t>
  </si>
  <si>
    <t>구피염색샵</t>
  </si>
  <si>
    <t>신바람난찐빵</t>
  </si>
  <si>
    <t>경기 하남시 서하남로 46-1</t>
  </si>
  <si>
    <t>농부의아침</t>
  </si>
  <si>
    <t>경기 하남시 서하남로539번길 8</t>
  </si>
  <si>
    <t>채널큐마트(성원마트)</t>
  </si>
  <si>
    <t>시작독서실 (하남점)</t>
  </si>
  <si>
    <t>고깃집마당</t>
  </si>
  <si>
    <t>컴사랑119</t>
  </si>
  <si>
    <t>경기 하남시 대성로</t>
  </si>
  <si>
    <t>보드레떡</t>
  </si>
  <si>
    <t>새벽집</t>
  </si>
  <si>
    <t>경기 하남시 하남대로777번길 74</t>
  </si>
  <si>
    <t>미랑헤어</t>
  </si>
  <si>
    <t>미림김밥분식</t>
  </si>
  <si>
    <t>초이스스크린골프</t>
  </si>
  <si>
    <t>경기 하남시 초이로 134</t>
  </si>
  <si>
    <t>닥,짱치킨</t>
  </si>
  <si>
    <t>소담골</t>
  </si>
  <si>
    <t>빵굽는과자점</t>
  </si>
  <si>
    <t>경기 하남시 하남대로802번길 72</t>
  </si>
  <si>
    <t>신데렐라헤어</t>
  </si>
  <si>
    <t>경기 하남시 신장1로9번길 24</t>
  </si>
  <si>
    <t>비너스</t>
  </si>
  <si>
    <t>경기 하남시 하남대로 760</t>
  </si>
  <si>
    <t>태성유리</t>
  </si>
  <si>
    <t>경기 하남시 동남로438번길 44-16</t>
  </si>
  <si>
    <t>장군</t>
  </si>
  <si>
    <t>경기 하남시 역말로28번길 24-3</t>
  </si>
  <si>
    <t>대경지물</t>
  </si>
  <si>
    <t>경기 하남시 수리북로 11</t>
  </si>
  <si>
    <t>보고상사</t>
  </si>
  <si>
    <t>삼오연</t>
  </si>
  <si>
    <t>경기 하남시 미사대로 564-16</t>
  </si>
  <si>
    <t>캠브리지</t>
  </si>
  <si>
    <t>(주)하남환경</t>
  </si>
  <si>
    <t>경기 하남시 신장로76번길 70</t>
  </si>
  <si>
    <t>진약국</t>
  </si>
  <si>
    <t>경기 하남시 미사강변대로226번길 14</t>
  </si>
  <si>
    <t>(주)제이원푸드빌</t>
  </si>
  <si>
    <t>경기 하남시 초이로44번길 38</t>
  </si>
  <si>
    <t>주식회사 서진유통</t>
  </si>
  <si>
    <t>경기 하남시 대성로 291</t>
  </si>
  <si>
    <t>세븐일레븐하남감북점</t>
  </si>
  <si>
    <t>경기 하남시 감초로 76</t>
  </si>
  <si>
    <t>대성한의원</t>
  </si>
  <si>
    <t>무량사</t>
  </si>
  <si>
    <t>경기 하남시 하남대로 90-1</t>
  </si>
  <si>
    <t>태후사랑</t>
  </si>
  <si>
    <t>경기 하남시 신장1로9번길 32</t>
  </si>
  <si>
    <t>스톤진</t>
  </si>
  <si>
    <t>토즈 멤버십라운지 신장센터</t>
  </si>
  <si>
    <t>경기 하남시 대청로 34</t>
  </si>
  <si>
    <t>장충동한방족발</t>
  </si>
  <si>
    <t>민속반찬</t>
  </si>
  <si>
    <t>레인보우끼니 주식회사</t>
  </si>
  <si>
    <t>경기 하남시 감북로27번길 45</t>
  </si>
  <si>
    <t>하남장 돼지집/(주)하남에프앤비</t>
  </si>
  <si>
    <t>경기 하남시 덕풍로 61</t>
  </si>
  <si>
    <t>용금옥</t>
  </si>
  <si>
    <t>경기 하남시 서하남로 541</t>
  </si>
  <si>
    <t>이디야커피 하남덕풍점</t>
  </si>
  <si>
    <t>광성유리공업(주)</t>
  </si>
  <si>
    <t>일개미</t>
  </si>
  <si>
    <t>경기 하남시 봉양로 16</t>
  </si>
  <si>
    <t>그린디자인</t>
  </si>
  <si>
    <t>홍천원조화로구이</t>
  </si>
  <si>
    <t>경기 하남시 대청로22번길 9-9</t>
  </si>
  <si>
    <t>커피도</t>
  </si>
  <si>
    <t>경기 하남시 감일남로 16</t>
  </si>
  <si>
    <t>서하남카페</t>
  </si>
  <si>
    <t>경기 하남시 서하남로48번길 22</t>
  </si>
  <si>
    <t>라온독서실</t>
  </si>
  <si>
    <t>팬시스쿨</t>
  </si>
  <si>
    <t>하남상사</t>
  </si>
  <si>
    <t>경기 하남시 덕풍북로6번길 110</t>
  </si>
  <si>
    <t>싱싱오리전문점</t>
  </si>
  <si>
    <t>덕풍자동차공업사</t>
  </si>
  <si>
    <t>경기 하남시 신평로 10</t>
  </si>
  <si>
    <t>경기 하남시 대성로 96-35</t>
  </si>
  <si>
    <t>리가</t>
  </si>
  <si>
    <t>경기 하남시 산곡남로 21</t>
  </si>
  <si>
    <t>광주가든</t>
  </si>
  <si>
    <t>일미칼국수</t>
  </si>
  <si>
    <t>카오디오아울렛</t>
  </si>
  <si>
    <t>경기 하남시 천현로 13</t>
  </si>
  <si>
    <t>유천칡냉면</t>
  </si>
  <si>
    <t>문중돈내과의원</t>
  </si>
  <si>
    <t>현정이네해물예식장</t>
  </si>
  <si>
    <t>경기 하남시 신장1로 17</t>
  </si>
  <si>
    <t>쎈스산업</t>
  </si>
  <si>
    <t>경기 하남시 검단로 16</t>
  </si>
  <si>
    <t>현대오토피아</t>
  </si>
  <si>
    <t>경기 하남시 신장1로 18</t>
  </si>
  <si>
    <t>대명상회</t>
  </si>
  <si>
    <t>달구지</t>
  </si>
  <si>
    <t>경기 하남시 하남대로801번길 51</t>
  </si>
  <si>
    <t>동진공사</t>
  </si>
  <si>
    <t>경기 하남시 감초로52번길 49-17</t>
  </si>
  <si>
    <t>U.S 특수장비 만물</t>
  </si>
  <si>
    <t>경기 하남시 하남대로 368</t>
  </si>
  <si>
    <t>강가네 닭한마리</t>
  </si>
  <si>
    <t>하남냉열</t>
  </si>
  <si>
    <t>경기 하남시 신평로 36</t>
  </si>
  <si>
    <t>경기 하남시 신장로76번길 16</t>
  </si>
  <si>
    <t>THE소나무</t>
  </si>
  <si>
    <t>경기 하남시 검단산로 342-13</t>
  </si>
  <si>
    <t>대우냉열</t>
  </si>
  <si>
    <t>경기 하남시 신장로56번길 26</t>
  </si>
  <si>
    <t>퀸</t>
  </si>
  <si>
    <t>경기 하남시 신장로205번길</t>
  </si>
  <si>
    <t>세븐일레븐하남시청점</t>
  </si>
  <si>
    <t>(주)보나</t>
  </si>
  <si>
    <t>모모시스 동채선점</t>
  </si>
  <si>
    <t>엄마손먹거리</t>
  </si>
  <si>
    <t>경기 하남시 초광로 286</t>
  </si>
  <si>
    <t>오름세무회계사무소</t>
  </si>
  <si>
    <t>(주)계성자활복지요양원</t>
  </si>
  <si>
    <t>핸디맨인테리어</t>
  </si>
  <si>
    <t>경기 하남시 대청로 62-1</t>
  </si>
  <si>
    <t>경기 하남시 덕풍서로</t>
  </si>
  <si>
    <t>경기 하남시 검단산로218번길 30</t>
  </si>
  <si>
    <t>궁중무예관</t>
  </si>
  <si>
    <t>경기 하남시 덕풍북로 109</t>
  </si>
  <si>
    <t>아모레카운셀러</t>
  </si>
  <si>
    <t>경기 하남시 하남대로 808</t>
  </si>
  <si>
    <t>비와별 닭갈비</t>
  </si>
  <si>
    <t>경기도 하남시 미사강변대로226번안길 15</t>
  </si>
  <si>
    <t>레코드</t>
  </si>
  <si>
    <t>경기 하남시 미사강변북로30번안길 32</t>
  </si>
  <si>
    <t>크로바유통</t>
  </si>
  <si>
    <t>경기 하남시 초이로 77-40</t>
  </si>
  <si>
    <t>맘</t>
  </si>
  <si>
    <t>경기 하남시 하남대로801번길 29</t>
  </si>
  <si>
    <t>둥이축산</t>
  </si>
  <si>
    <t>명성농축산물</t>
  </si>
  <si>
    <t>경기 하남시 미사강변대로 270</t>
  </si>
  <si>
    <t>봉평 막국수 칼국수</t>
  </si>
  <si>
    <t>경기도 하남시 서하남로 503</t>
  </si>
  <si>
    <t>박윤정국악예술원</t>
  </si>
  <si>
    <t>경기 하남시 하남대로784번길 8</t>
  </si>
  <si>
    <t>(주)봄날</t>
  </si>
  <si>
    <t>경기 하남시 서하남로451번길 59</t>
  </si>
  <si>
    <t>덕풍푸줏간</t>
  </si>
  <si>
    <t>제이엠모터스</t>
  </si>
  <si>
    <t>석우실업</t>
  </si>
  <si>
    <t>경기 하남시</t>
  </si>
  <si>
    <t>더라이프스토리</t>
  </si>
  <si>
    <t>경기 하남시 하남대로105번길 81</t>
  </si>
  <si>
    <t>치킨욜로</t>
  </si>
  <si>
    <t>절라도 밥상</t>
  </si>
  <si>
    <t>삼영천막기업</t>
  </si>
  <si>
    <t>경기 하남시 서하남로 249</t>
  </si>
  <si>
    <t>헤어살롱121미사점</t>
  </si>
  <si>
    <t>토탈뮤직</t>
  </si>
  <si>
    <t>마당포차</t>
  </si>
  <si>
    <t>쉼터마트</t>
  </si>
  <si>
    <t>경기 하남시 대성로309번길</t>
  </si>
  <si>
    <t>한결약국</t>
  </si>
  <si>
    <t>헤어홀릭</t>
  </si>
  <si>
    <t>경기 하남시 하남대로784번길</t>
  </si>
  <si>
    <t>제일풍경채구내식당</t>
  </si>
  <si>
    <t>장수특장</t>
  </si>
  <si>
    <t>경기 하남시 서하남로95번길 6</t>
  </si>
  <si>
    <t>Mountain(마운틴)</t>
  </si>
  <si>
    <t>경기 하남시 미사동로40번길 182</t>
  </si>
  <si>
    <t>정일</t>
  </si>
  <si>
    <t>스시노백쉐프 하남미사점</t>
  </si>
  <si>
    <t>할인24</t>
  </si>
  <si>
    <t>해봄세라믹</t>
  </si>
  <si>
    <t>경기 하남시 감초로 17</t>
  </si>
  <si>
    <t>평창황기족발</t>
  </si>
  <si>
    <t>경기 하남시 하남대로777번길 70</t>
  </si>
  <si>
    <t>국제구락부</t>
  </si>
  <si>
    <t>보아스포츠</t>
  </si>
  <si>
    <t>경기 하남시 대청로59번길 15</t>
  </si>
  <si>
    <t>야채(장성상회)</t>
  </si>
  <si>
    <t>경기 하남시 신평로61번길 6</t>
  </si>
  <si>
    <t>키즈스피치마루지웅변학원</t>
  </si>
  <si>
    <t>해담</t>
  </si>
  <si>
    <t>경기 하남시 하남대로105번길 60</t>
  </si>
  <si>
    <t>테바사키반초</t>
  </si>
  <si>
    <t>커피베이</t>
  </si>
  <si>
    <t>경기 하남시 덕풍서로 65-1</t>
  </si>
  <si>
    <t>문쉐프의 고기국수</t>
  </si>
  <si>
    <t>경기 하남시 신장1로9번길 48-10</t>
  </si>
  <si>
    <t>조이컬렉션</t>
  </si>
  <si>
    <t>경기 하남시 감이로 317</t>
  </si>
  <si>
    <t>준영정보</t>
  </si>
  <si>
    <t>주식회사 세경복층유리</t>
  </si>
  <si>
    <t>경기 하남시 춘궁로 19-10</t>
  </si>
  <si>
    <t>BNN KOREA(비엔엔 코리아)</t>
  </si>
  <si>
    <t>경기 하남시 초광로 281</t>
  </si>
  <si>
    <t>롯데칠성음료 수내점</t>
  </si>
  <si>
    <t>미사에이비씨해법영어교실</t>
  </si>
  <si>
    <t>경기 하남시 미사강변북로24번길 11</t>
  </si>
  <si>
    <t>서하공조</t>
  </si>
  <si>
    <t>경기 하남시 샘재로73번길 71</t>
  </si>
  <si>
    <t>이차돌 미사역점</t>
  </si>
  <si>
    <t>사탄곱창</t>
  </si>
  <si>
    <t>경기 하남시 역말로36번길 35</t>
  </si>
  <si>
    <t>또와스낵</t>
  </si>
  <si>
    <t>베이프로 하남미사점</t>
  </si>
  <si>
    <t>유니마스타강동</t>
  </si>
  <si>
    <t>경기 하남시 산곡로19번길 30-135</t>
  </si>
  <si>
    <t>GS25미사성산타워점</t>
  </si>
  <si>
    <t>주식회사 그레이스</t>
  </si>
  <si>
    <t>경기 하남시 하남대로784번안길 38-26</t>
  </si>
  <si>
    <t>꽃머리</t>
  </si>
  <si>
    <t>경기 하남시 미사강변북로 25-3</t>
  </si>
  <si>
    <t>이마트24 미사스타점</t>
  </si>
  <si>
    <t>멜랑바니</t>
  </si>
  <si>
    <t>경기 하남시 신장동로 130</t>
  </si>
  <si>
    <t>나미꼬스시</t>
  </si>
  <si>
    <t>파리에 다녀온 치킨</t>
  </si>
  <si>
    <t>희희(heehee)</t>
  </si>
  <si>
    <t>사골먹은감자탕</t>
  </si>
  <si>
    <t>경기 하남시 아리수로 499</t>
  </si>
  <si>
    <t>동부상사</t>
  </si>
  <si>
    <t>경기 하남시 춘궁로 94-17</t>
  </si>
  <si>
    <t>하이원유통</t>
  </si>
  <si>
    <t>경기 하남시 춘궁로 83</t>
  </si>
  <si>
    <t>돈치킨</t>
  </si>
  <si>
    <t>경기 하남시 아리수로 565-1</t>
  </si>
  <si>
    <t>배달의 쌀국수 하남점</t>
  </si>
  <si>
    <t>경기 하남시 신장로136번길 24</t>
  </si>
  <si>
    <t>김소희헤어</t>
  </si>
  <si>
    <t>경기 하남시 미사강변북로 130-1</t>
  </si>
  <si>
    <t>어죽이네철렵국</t>
  </si>
  <si>
    <t>유은자 참숯과 닭발 미사점</t>
  </si>
  <si>
    <t>경기 하남시 미사강변한강로158번길 56</t>
  </si>
  <si>
    <t>헤어살롱노이</t>
  </si>
  <si>
    <t>가온인테리어</t>
  </si>
  <si>
    <t>경기 하남시 덕풍남로 8</t>
  </si>
  <si>
    <t>천연축산</t>
  </si>
  <si>
    <t>경기 하남시 안터로 53</t>
  </si>
  <si>
    <t>소문난왕닭발</t>
  </si>
  <si>
    <t>소프트골드(SoftGold)</t>
  </si>
  <si>
    <t>경기 하남시 초이로 154</t>
  </si>
  <si>
    <t>한사랑</t>
  </si>
  <si>
    <t>경기 하남시 하남대로 981-30</t>
  </si>
  <si>
    <t>성화약초</t>
  </si>
  <si>
    <t>The 쉼</t>
  </si>
  <si>
    <t>경기 하남시 산곡동로 105</t>
  </si>
  <si>
    <t>담지원</t>
  </si>
  <si>
    <t>경기 하남시 샘재로 20</t>
  </si>
  <si>
    <t>엔비(NB)</t>
  </si>
  <si>
    <t>경기 하남시 신장1로3번길 16</t>
  </si>
  <si>
    <t>얼짱몸짱 미사강변도시점</t>
  </si>
  <si>
    <t>시인과농부</t>
  </si>
  <si>
    <t>경기 하남시 검단산로 244</t>
  </si>
  <si>
    <t>마루전기</t>
  </si>
  <si>
    <t>경기 하남시 신장1로9번길 14</t>
  </si>
  <si>
    <t>완도식당</t>
  </si>
  <si>
    <t>마중</t>
  </si>
  <si>
    <t>토마토도시락 하남미사중앙점</t>
  </si>
  <si>
    <t>경기 하남시 미사강변중앙로 219</t>
  </si>
  <si>
    <t>미주강화주식회사</t>
  </si>
  <si>
    <t>경기 하남시 서하남로43번길 36</t>
  </si>
  <si>
    <t>성운기획</t>
  </si>
  <si>
    <t>천냥채소백화점</t>
  </si>
  <si>
    <t>경기 하남시 하남대로801번길 65</t>
  </si>
  <si>
    <t>마리영수학원</t>
  </si>
  <si>
    <t>종이와연필</t>
  </si>
  <si>
    <t>경기 하남시 하남대로802번길 60</t>
  </si>
  <si>
    <t>지구촌</t>
  </si>
  <si>
    <t>경기 하남시 덕산로15번길 120</t>
  </si>
  <si>
    <t>이엠홀릭학원</t>
  </si>
  <si>
    <t>비스타안경</t>
  </si>
  <si>
    <t>한끼</t>
  </si>
  <si>
    <t>명성복층유리</t>
  </si>
  <si>
    <t>경기 하남시 서하남로 461</t>
  </si>
  <si>
    <t>365티에스</t>
  </si>
  <si>
    <t>다래</t>
  </si>
  <si>
    <t>경기 하남시 하남대로776번길 47</t>
  </si>
  <si>
    <t>송수학</t>
  </si>
  <si>
    <t>플스빌 하남점</t>
  </si>
  <si>
    <t>경기 하남시 덕풍북로 249</t>
  </si>
  <si>
    <t>글씨 그리다</t>
  </si>
  <si>
    <t>경기 하남시 미사강변한강로220번길 15</t>
  </si>
  <si>
    <t>한나식빵미사역점</t>
  </si>
  <si>
    <t>펫고</t>
  </si>
  <si>
    <t>미스사이공 미사강변점</t>
  </si>
  <si>
    <t>경기 하남시 미사강변중앙로 221</t>
  </si>
  <si>
    <t>물보라</t>
  </si>
  <si>
    <t>경기 하남시 미사강변한강로 326</t>
  </si>
  <si>
    <t>한국타이어 고골향교점</t>
  </si>
  <si>
    <t>경기 하남시 대성로 144</t>
  </si>
  <si>
    <t>카페(cafe)하임</t>
  </si>
  <si>
    <t>경기 하남시 하남대로802번길 15</t>
  </si>
  <si>
    <t>부라더 소잉팩토리 (하남미사점)</t>
  </si>
  <si>
    <t>하남 바른정육점</t>
  </si>
  <si>
    <t>HUPER OPTIK</t>
  </si>
  <si>
    <t>경기 하남시 감일남로 77</t>
  </si>
  <si>
    <t>젠&amp;벤 (ZEN&amp;BEN)</t>
  </si>
  <si>
    <t>E·T스포츠</t>
  </si>
  <si>
    <t>초이커피(Choee coffee)</t>
  </si>
  <si>
    <t>경기 하남시 덕풍공원로 34</t>
  </si>
  <si>
    <t>얼음천국</t>
  </si>
  <si>
    <t>밥도둑</t>
  </si>
  <si>
    <t>경기 하남시 신장1로 13</t>
  </si>
  <si>
    <t>엘컴퍼니 (L-company)</t>
  </si>
  <si>
    <t>경기 하남시 서하남로41번길 9</t>
  </si>
  <si>
    <t>볼원카페</t>
  </si>
  <si>
    <t>모던헤어</t>
  </si>
  <si>
    <t>바비수 주식회사</t>
  </si>
  <si>
    <t>윤미애 성악 피아노</t>
  </si>
  <si>
    <t>올킹푸드</t>
  </si>
  <si>
    <t>경기 하남시 하남대로934번길 92</t>
  </si>
  <si>
    <t>지웰마트</t>
  </si>
  <si>
    <t>전집</t>
  </si>
  <si>
    <t>(주)에이치마트</t>
  </si>
  <si>
    <t>경기 하남시 미사강변동로 80</t>
  </si>
  <si>
    <t>파라키즈 엔터테인먼트(PARAKIDS ENT.)</t>
  </si>
  <si>
    <t>주식회사 다한</t>
  </si>
  <si>
    <t>경기 하남시 초이로 69-1</t>
  </si>
  <si>
    <t>씨유미사강변점</t>
  </si>
  <si>
    <t>경기 하남시 미사강변한강로 222</t>
  </si>
  <si>
    <t>아이미속눈썹연장</t>
  </si>
  <si>
    <t>(주)지엔씨팜</t>
  </si>
  <si>
    <t>경기 하남시 풍초로 116</t>
  </si>
  <si>
    <t>카페 린(lyn)</t>
  </si>
  <si>
    <t>주식회사 카르페디엠</t>
  </si>
  <si>
    <t>한솔리치빌크리너</t>
  </si>
  <si>
    <t>경기 하남시 덕산로 66</t>
  </si>
  <si>
    <t>루아흐1025(ruach1025)</t>
  </si>
  <si>
    <t>경기 하남시 미사강변한강로136번안길 20</t>
  </si>
  <si>
    <t>하남정비수리엔진오일카센터</t>
  </si>
  <si>
    <t>경기 하남시 고골로296번길 4-9</t>
  </si>
  <si>
    <t>유니메디전국지사</t>
  </si>
  <si>
    <t>경기 하남시 미사강변동로 72</t>
  </si>
  <si>
    <t>조선별관</t>
  </si>
  <si>
    <t>오리아동발달센터</t>
  </si>
  <si>
    <t>부츠약국위례스타필드시티점</t>
  </si>
  <si>
    <t>제일기업</t>
  </si>
  <si>
    <t>경기 하남시 미사동로 92</t>
  </si>
  <si>
    <t>코끼리할인마트</t>
  </si>
  <si>
    <t>경기 하남시 미사강변한강로334번길 16</t>
  </si>
  <si>
    <t>산골뜰안집</t>
  </si>
  <si>
    <t>경기 하남시 하남대로292번길 83</t>
  </si>
  <si>
    <t>B.B Baking house(비비베이킹하우스)</t>
  </si>
  <si>
    <t>찰스치킨 미사강변점</t>
  </si>
  <si>
    <t>(주)은진유통</t>
  </si>
  <si>
    <t>경기 하남시 춘궁로35번길</t>
  </si>
  <si>
    <t>만능설비</t>
  </si>
  <si>
    <t>롯데리아하남덕풍점</t>
  </si>
  <si>
    <t>칸타빌레음악학원</t>
  </si>
  <si>
    <t>경기 하남시 하남대로802번길</t>
  </si>
  <si>
    <t>퀸즈클리닝</t>
  </si>
  <si>
    <t>신애쌀상회</t>
  </si>
  <si>
    <t>경기 하남시 신장로189번길 20</t>
  </si>
  <si>
    <t>신선축산물직판장</t>
  </si>
  <si>
    <t>가리즐러(Garizler)</t>
  </si>
  <si>
    <t>장봉/농업회사법인 주식회사 아드라</t>
  </si>
  <si>
    <t>경기 하남시 검단산로 269</t>
  </si>
  <si>
    <t>에듀엠학원</t>
  </si>
  <si>
    <t>경기 하남시 하남대로 786</t>
  </si>
  <si>
    <t>예인광고기획</t>
  </si>
  <si>
    <t>경기 하남시 신장1로 36</t>
  </si>
  <si>
    <t>카르페디엠</t>
  </si>
  <si>
    <t>씨유미사미소점</t>
  </si>
  <si>
    <t>경기 하남시 미사강변한강로136번길 23</t>
  </si>
  <si>
    <t>하나제과기계</t>
  </si>
  <si>
    <t>경기 하남시 감초로132번길 76</t>
  </si>
  <si>
    <t>델에스떼</t>
  </si>
  <si>
    <t>경기 하남시 천현로102번길 6</t>
  </si>
  <si>
    <t>성우식품</t>
  </si>
  <si>
    <t>경기 하남시 신장로64번길 5-7</t>
  </si>
  <si>
    <t>금강슈퍼마켓</t>
  </si>
  <si>
    <t>경기 하남시 덕풍공원로87번길 12</t>
  </si>
  <si>
    <t>위드학원</t>
  </si>
  <si>
    <t>경기 하남시 덕풍북로259번길 19-10</t>
  </si>
  <si>
    <t>세븐일레븐하남덕풍라인점</t>
  </si>
  <si>
    <t>경기 하남시 하남대로 895</t>
  </si>
  <si>
    <t>뮤엠영어 미사28네스트</t>
  </si>
  <si>
    <t>경기 하남시 미사강변동로 50</t>
  </si>
  <si>
    <t>경기 하남시 초광로 254</t>
  </si>
  <si>
    <t>경기 하남시 역말로15번길 35</t>
  </si>
  <si>
    <t>서해자원</t>
  </si>
  <si>
    <t>쉬즈찜머</t>
  </si>
  <si>
    <t>경기 하남시 초일로 197</t>
  </si>
  <si>
    <t>(주)엘지퍼니처</t>
  </si>
  <si>
    <t>경기 하남시 검단산로 267</t>
  </si>
  <si>
    <t>불닭발땡초동대문엽기떡볶이풍산점</t>
  </si>
  <si>
    <t>오렌지</t>
  </si>
  <si>
    <t>티엠디(TMD)인터내셔날</t>
  </si>
  <si>
    <t>경기 하남시 덕풍북로6번길 116</t>
  </si>
  <si>
    <t>대성식당</t>
  </si>
  <si>
    <t>경기 하남시 신장로 60</t>
  </si>
  <si>
    <t>서울H.F</t>
  </si>
  <si>
    <t>아이스크림할인점</t>
  </si>
  <si>
    <t>경기 하남시 역말로16번길 8</t>
  </si>
  <si>
    <t>상일동화물류</t>
  </si>
  <si>
    <t>경기 하남시 초일로 9</t>
  </si>
  <si>
    <t>바른메디칼</t>
  </si>
  <si>
    <t>경기 하남시 서하남로539번길</t>
  </si>
  <si>
    <t>천우카서비스</t>
  </si>
  <si>
    <t>경기 하남시 하남대로787번길 13</t>
  </si>
  <si>
    <t>리더스 수학</t>
  </si>
  <si>
    <t>SH INTERNATIONAL</t>
  </si>
  <si>
    <t>토방가마솥곰탕</t>
  </si>
  <si>
    <t>경기 하남시 하남대로 623</t>
  </si>
  <si>
    <t>주식회사애플디아이하남</t>
  </si>
  <si>
    <t>편백힐링</t>
  </si>
  <si>
    <t>이지탑학원</t>
  </si>
  <si>
    <t>경기 하남시 신평로 67</t>
  </si>
  <si>
    <t>주식회사 에이원이앤씨</t>
  </si>
  <si>
    <t>경기 하남시 검단산로156번길 59</t>
  </si>
  <si>
    <t>희망메디</t>
  </si>
  <si>
    <t>경기 하남시 하남대로861번안길 27</t>
  </si>
  <si>
    <t>퀸즈브라운 하남덕풍점</t>
  </si>
  <si>
    <t>제이원네일</t>
  </si>
  <si>
    <t>아띠&amp;Fun</t>
  </si>
  <si>
    <t>경기 하남시 하남대로934번길 57</t>
  </si>
  <si>
    <t>풍문으로들었쏘</t>
  </si>
  <si>
    <t>정현희 헤어</t>
  </si>
  <si>
    <t>네이쳐 컬렉션</t>
  </si>
  <si>
    <t>석바대영양탕</t>
  </si>
  <si>
    <t>경기 하남시 하남대로 174</t>
  </si>
  <si>
    <t>자매식당</t>
  </si>
  <si>
    <t>경기 하남시 역말로 44</t>
  </si>
  <si>
    <t>장우전기</t>
  </si>
  <si>
    <t>경기 하남시 천현로 3</t>
  </si>
  <si>
    <t>열린과외공부방</t>
  </si>
  <si>
    <t>헤어팰리스</t>
  </si>
  <si>
    <t>무림합기도</t>
  </si>
  <si>
    <t>주희헤어샵</t>
  </si>
  <si>
    <t>대일씨앤씨코리아</t>
  </si>
  <si>
    <t>경기 하남시 감초로</t>
  </si>
  <si>
    <t>Boulangerie 발랑스</t>
  </si>
  <si>
    <t>경기 하남시 역말로 15</t>
  </si>
  <si>
    <t>명가프로테크</t>
  </si>
  <si>
    <t>경기 하남시 대성로169번길 3</t>
  </si>
  <si>
    <t>강동기업</t>
  </si>
  <si>
    <t>경기 하남시 창우로 60</t>
  </si>
  <si>
    <t>바다횟집</t>
  </si>
  <si>
    <t>경기 하남시 신평로 35-11</t>
  </si>
  <si>
    <t>(주)제이와이푸드</t>
  </si>
  <si>
    <t>경기 하남시 광암로176번길 72</t>
  </si>
  <si>
    <t>크리스탈</t>
  </si>
  <si>
    <t>Well-being화장품</t>
  </si>
  <si>
    <t>경기 하남시 천현로134번길 11</t>
  </si>
  <si>
    <t>파리바게뜨 하남풍산점</t>
  </si>
  <si>
    <t>경기 하남시 덕풍남로 14</t>
  </si>
  <si>
    <t>빅풋(BIGFOOT)</t>
  </si>
  <si>
    <t>경기 하남시 조정대로 42</t>
  </si>
  <si>
    <t>빵앤샵미사점</t>
  </si>
  <si>
    <t>착한바다</t>
  </si>
  <si>
    <t>경기 하남시 검단산로 293-4</t>
  </si>
  <si>
    <t>우진스텐</t>
  </si>
  <si>
    <t>경기 하남시 초이로126번길</t>
  </si>
  <si>
    <t>여수식당</t>
  </si>
  <si>
    <t>더샵 명품세탁소</t>
  </si>
  <si>
    <t>경기 하남시 하남대로 856-1</t>
  </si>
  <si>
    <t>테라스크린</t>
  </si>
  <si>
    <t>(주)진성여행사</t>
  </si>
  <si>
    <t>데코하우스</t>
  </si>
  <si>
    <t>햇살약국</t>
  </si>
  <si>
    <t>경기 하남시 미사강변북로 65-1</t>
  </si>
  <si>
    <t>신흥직물</t>
  </si>
  <si>
    <t>경기 하남시 미사동로37번길</t>
  </si>
  <si>
    <t>마실커피</t>
  </si>
  <si>
    <t>경기 하남시 검단산로 222</t>
  </si>
  <si>
    <t>블럭사랑학원</t>
  </si>
  <si>
    <t>고부레</t>
  </si>
  <si>
    <t>경기 하남시 미사동로40번길 20-15</t>
  </si>
  <si>
    <t>(주)구갈인터렉티브</t>
  </si>
  <si>
    <t>보디가드</t>
  </si>
  <si>
    <t>베리베베</t>
  </si>
  <si>
    <t>현대엔터테인먼트</t>
  </si>
  <si>
    <t>경기 하남시 신장로38번길 6</t>
  </si>
  <si>
    <t>청연플러스</t>
  </si>
  <si>
    <t>세븐일레븐미사센트럴프라자점</t>
  </si>
  <si>
    <t>봄빛의원</t>
  </si>
  <si>
    <t>카츠젠 미사점</t>
  </si>
  <si>
    <t>주식회사 백향목교육</t>
  </si>
  <si>
    <t>G342</t>
  </si>
  <si>
    <t>경기 하남시 고골로 342</t>
  </si>
  <si>
    <t>진퍼니처</t>
  </si>
  <si>
    <t>경기 하남시 하남대로 169</t>
  </si>
  <si>
    <t>최우선피부관리실</t>
  </si>
  <si>
    <t>청보리수산</t>
  </si>
  <si>
    <t>전라도집</t>
  </si>
  <si>
    <t>경기 하남시 신장1로9번길 57-5</t>
  </si>
  <si>
    <t>빵마을</t>
  </si>
  <si>
    <t>경기 하남시 수리북로 6</t>
  </si>
  <si>
    <t>경기 하남시 덕풍북로 70</t>
  </si>
  <si>
    <t>(주)애사랑 영재교육[아이행복]</t>
  </si>
  <si>
    <t>경기 하남시 덕풍남로 11-2</t>
  </si>
  <si>
    <t>파리바게트(진모루하남점)</t>
  </si>
  <si>
    <t>경기 하남시 신평로 76-1</t>
  </si>
  <si>
    <t>태희 불레부</t>
  </si>
  <si>
    <t>대우슈퍼</t>
  </si>
  <si>
    <t>경기 하남시 신장1로15번길 30</t>
  </si>
  <si>
    <t>하남천막앵글</t>
  </si>
  <si>
    <t>경기 하남시 신장로 217</t>
  </si>
  <si>
    <t>야무야무하남점</t>
  </si>
  <si>
    <t>명랑시대쌀핫도그 신장사거리점</t>
  </si>
  <si>
    <t>아씨보쌈</t>
  </si>
  <si>
    <t>경기 하남시 대청로59번길 46</t>
  </si>
  <si>
    <t>탑컴퓨터디자인학원</t>
  </si>
  <si>
    <t>LG(신협)</t>
  </si>
  <si>
    <t>경기 하남시 샘재로73번길 70</t>
  </si>
  <si>
    <t>가나안덕(DUCK)</t>
  </si>
  <si>
    <t>경기 하남시 서하남로390번길 14</t>
  </si>
  <si>
    <t>장금이</t>
  </si>
  <si>
    <t>경기 하남시 하남대로801번길 33</t>
  </si>
  <si>
    <t>해바라기미술학원</t>
  </si>
  <si>
    <t>경기 하남시 신장동로 35</t>
  </si>
  <si>
    <t>엘샤른코리아</t>
  </si>
  <si>
    <t>경기 하남시 신장1로33번길 66</t>
  </si>
  <si>
    <t>오디오사운드</t>
  </si>
  <si>
    <t>경기 하남시 샘재로75번길 20</t>
  </si>
  <si>
    <t>서정인테리어</t>
  </si>
  <si>
    <t>현진건설</t>
  </si>
  <si>
    <t>미니펍미사강변점</t>
  </si>
  <si>
    <t>예명학원</t>
  </si>
  <si>
    <t>들꽃세상</t>
  </si>
  <si>
    <t>성우사</t>
  </si>
  <si>
    <t>우정슈퍼</t>
  </si>
  <si>
    <t>경기 하남시 신장1로27번길 52</t>
  </si>
  <si>
    <t>헝그리 베어</t>
  </si>
  <si>
    <t>경기 하남시 이성로41번길 224</t>
  </si>
  <si>
    <t>심우</t>
  </si>
  <si>
    <t>경기 하남시 하남대로934번길 30</t>
  </si>
  <si>
    <t>포몬스 하남</t>
  </si>
  <si>
    <t>일신당</t>
  </si>
  <si>
    <t>경기 하남시 신장로 94-1</t>
  </si>
  <si>
    <t>주심산업</t>
  </si>
  <si>
    <t>경기 하남시 하남대로933번길 5</t>
  </si>
  <si>
    <t>(주)성안유통</t>
  </si>
  <si>
    <t>경기 하남시 서하남로41번길 24-1</t>
  </si>
  <si>
    <t>비전수학교실</t>
  </si>
  <si>
    <t>굽네치킨 신장1호점</t>
  </si>
  <si>
    <t>경기 하남시 신평로61번길 18</t>
  </si>
  <si>
    <t>비타민 과일촌</t>
  </si>
  <si>
    <t>경기 하남시 수리북로 16-1</t>
  </si>
  <si>
    <t>썬헤어</t>
  </si>
  <si>
    <t>경기쌀상회</t>
  </si>
  <si>
    <t>경기 하남시 신평로 5</t>
  </si>
  <si>
    <t>행복공감디자인</t>
  </si>
  <si>
    <t>파티코리아</t>
  </si>
  <si>
    <t>경기 하남시 초이로92번길 70-21</t>
  </si>
  <si>
    <t>경기 하남시 서하남로 599</t>
  </si>
  <si>
    <t>라푼젤</t>
  </si>
  <si>
    <t>이가네 세탁소</t>
  </si>
  <si>
    <t>이래식당</t>
  </si>
  <si>
    <t>경기 하남시 하남대로777번길 68</t>
  </si>
  <si>
    <t>신미</t>
  </si>
  <si>
    <t>위드미 하남나룰점</t>
  </si>
  <si>
    <t>경기 하남시 덕풍북로259번길 45</t>
  </si>
  <si>
    <t>강희광</t>
  </si>
  <si>
    <t>경기 하남시 덕풍남로 17</t>
  </si>
  <si>
    <t>미사엘리트해법영어교실</t>
  </si>
  <si>
    <t>한우리유통</t>
  </si>
  <si>
    <t>지엠대우하남정비코너</t>
  </si>
  <si>
    <t>경기 하남시 대성로169번길 16</t>
  </si>
  <si>
    <t>고덕프라자미용실</t>
  </si>
  <si>
    <t>월풀서비스</t>
  </si>
  <si>
    <t>경기 하남시 신평로 174</t>
  </si>
  <si>
    <t>센트럴가온공인중개사사무소</t>
  </si>
  <si>
    <t>화성렌탈</t>
  </si>
  <si>
    <t>경기 하남시 대성로69번길 104-17</t>
  </si>
  <si>
    <t>피자에땅(천현점)</t>
  </si>
  <si>
    <t>경기 하남시 천현로 31-1</t>
  </si>
  <si>
    <t>하남열쇠보안시스템</t>
  </si>
  <si>
    <t>청우 영테크</t>
  </si>
  <si>
    <t>경기 하남시 고골로 319</t>
  </si>
  <si>
    <t>검단레저</t>
  </si>
  <si>
    <t>경기 하남시 검단산로 209</t>
  </si>
  <si>
    <t>(주)에이치엔에스</t>
  </si>
  <si>
    <t>덕풍손칼국수</t>
  </si>
  <si>
    <t>경기 하남시 신장로154번길 51</t>
  </si>
  <si>
    <t>오땡큐</t>
  </si>
  <si>
    <t>경기 하남시 신평로73번길 31</t>
  </si>
  <si>
    <t>잉크가이하남스마일점</t>
  </si>
  <si>
    <t>삼성 스파클</t>
  </si>
  <si>
    <t>경기 하남시 검단산로 16-15</t>
  </si>
  <si>
    <t>세종카서비스</t>
  </si>
  <si>
    <t>경기 하남시 천현로 122</t>
  </si>
  <si>
    <t>피넛버터</t>
  </si>
  <si>
    <t>경기 하남시 미사강변북로30번길 32</t>
  </si>
  <si>
    <t>어게인</t>
  </si>
  <si>
    <t>일마레 앤 더피크닉 하남</t>
  </si>
  <si>
    <t>경기 하남시 월호로 44</t>
  </si>
  <si>
    <t>미샤</t>
  </si>
  <si>
    <t>덕풍해법영어교습소</t>
  </si>
  <si>
    <t>경기 하남시 덕산로 33</t>
  </si>
  <si>
    <t>세븐일레븐하남르네상스점</t>
  </si>
  <si>
    <t>노마</t>
  </si>
  <si>
    <t>경기 하남시 신평로67번길</t>
  </si>
  <si>
    <t>뚱스어학원</t>
  </si>
  <si>
    <t>경기 하남시 하남대로 812</t>
  </si>
  <si>
    <t>고향석유</t>
  </si>
  <si>
    <t>경기 하남시 역말로24번길 33</t>
  </si>
  <si>
    <t>처을처럼 포차</t>
  </si>
  <si>
    <t>경기 하남시 대성로299번길</t>
  </si>
  <si>
    <t>에이스카써비스</t>
  </si>
  <si>
    <t>종로김밥</t>
  </si>
  <si>
    <t>경성주막1929(하남시청점)</t>
  </si>
  <si>
    <t>경기 하남시 신장1로33번길 12</t>
  </si>
  <si>
    <t>매직카썬팅</t>
  </si>
  <si>
    <t>경기 하남시 신장로 33</t>
  </si>
  <si>
    <t>에프엑스수학학원</t>
  </si>
  <si>
    <t>(주)신한프라임</t>
  </si>
  <si>
    <t>동산들밥</t>
  </si>
  <si>
    <t>탐스비어</t>
  </si>
  <si>
    <t>혜천케미칼</t>
  </si>
  <si>
    <t>경기 하남시 초이로 146-1</t>
  </si>
  <si>
    <t>미사파워태권도장</t>
  </si>
  <si>
    <t>경기 하남시 미사강변대로 135-1</t>
  </si>
  <si>
    <t>주식화사 바리스타</t>
  </si>
  <si>
    <t>경기 하남시 미사동로 72-30</t>
  </si>
  <si>
    <t>(주)에듀비젼</t>
  </si>
  <si>
    <t>경기 하남시 대청로 9</t>
  </si>
  <si>
    <t>(주) 에듀비젼</t>
  </si>
  <si>
    <t>천안호두과자</t>
  </si>
  <si>
    <t>경기 하남시 서하남로 38</t>
  </si>
  <si>
    <t>보람범퍼</t>
  </si>
  <si>
    <t>경기 하남시 하남대로232번길 31</t>
  </si>
  <si>
    <t>산꼼장어</t>
  </si>
  <si>
    <t>황가대박집</t>
  </si>
  <si>
    <t>첸첸</t>
  </si>
  <si>
    <t>경희약국</t>
  </si>
  <si>
    <t>경기 하남시 신장로 159</t>
  </si>
  <si>
    <t>서울화이바</t>
  </si>
  <si>
    <t>경기 하남시 서하남로43번길 80</t>
  </si>
  <si>
    <t>샘학원</t>
  </si>
  <si>
    <t>(주)중부엠앤디</t>
  </si>
  <si>
    <t>경기 하남시 서하남로451번길 148</t>
  </si>
  <si>
    <t>페트로스</t>
  </si>
  <si>
    <t>경기 하남시 고골로262번길 114</t>
  </si>
  <si>
    <t>GS25하남장군점</t>
  </si>
  <si>
    <t>경기 하남시 초일로 8-2</t>
  </si>
  <si>
    <t>주식회사실력파친구들</t>
  </si>
  <si>
    <t>경기 하남시 검단산로 282</t>
  </si>
  <si>
    <t>우리집도시락식당</t>
  </si>
  <si>
    <t>삼거리마트</t>
  </si>
  <si>
    <t>경기 하남시 미사강변한강로158번길 31</t>
  </si>
  <si>
    <t>참지물</t>
  </si>
  <si>
    <t>성원무역</t>
  </si>
  <si>
    <t>BHC치킨전문점</t>
  </si>
  <si>
    <t>경기 하남시 신평로 45</t>
  </si>
  <si>
    <t>준이네식당</t>
  </si>
  <si>
    <t>경기 하남시 신평로101번길 19</t>
  </si>
  <si>
    <t>대산ENG</t>
  </si>
  <si>
    <t>오륙도 물회 간장게장</t>
  </si>
  <si>
    <t>경기 하남시 초광로 102</t>
  </si>
  <si>
    <t>비버스치킨</t>
  </si>
  <si>
    <t>에스엔(SN)에너지</t>
  </si>
  <si>
    <t>경기 하남시 신장로76번길 24</t>
  </si>
  <si>
    <t>TYJ버너킹</t>
  </si>
  <si>
    <t>(주)코리아세븐서하남휴게소점</t>
  </si>
  <si>
    <t>경기 하남시 서울외곽순환고속도로 19</t>
  </si>
  <si>
    <t>그림아트스튜디오미술학원</t>
  </si>
  <si>
    <t>주식회사 포맨테크</t>
  </si>
  <si>
    <t>법무사장영환사무소</t>
  </si>
  <si>
    <t>조은약국</t>
  </si>
  <si>
    <t>제이에스</t>
  </si>
  <si>
    <t>경기 하남시 샘재로 79</t>
  </si>
  <si>
    <t>흠커피</t>
  </si>
  <si>
    <t>경기 하남시 서하남로418번길 30</t>
  </si>
  <si>
    <t>지혜로운눈교육보습학원</t>
  </si>
  <si>
    <t>하우스홀드</t>
  </si>
  <si>
    <t>경기 하남시 감북로 34</t>
  </si>
  <si>
    <t>옻닭홍박사</t>
  </si>
  <si>
    <t>(주)영창물산</t>
  </si>
  <si>
    <t>경기 하남시 춘궁로 128</t>
  </si>
  <si>
    <t>세븐헤어월드</t>
  </si>
  <si>
    <t>경기 하남시 덕산로</t>
  </si>
  <si>
    <t>양내과의원</t>
  </si>
  <si>
    <t>경기 하남시 검단산로218번길</t>
  </si>
  <si>
    <t>신 전주관</t>
  </si>
  <si>
    <t>좋은성품리더십센터열린</t>
  </si>
  <si>
    <t>경기 하남시 감일남로52번길 39-4</t>
  </si>
  <si>
    <t>(주)베스트푸드</t>
  </si>
  <si>
    <t>경기 하남시 샘재로 76</t>
  </si>
  <si>
    <t>에스에프&amp;D</t>
  </si>
  <si>
    <t>경기 하남시 감이남로20번길</t>
  </si>
  <si>
    <t>창원공업사</t>
  </si>
  <si>
    <t>우림스텐</t>
  </si>
  <si>
    <t>에이치사운드</t>
  </si>
  <si>
    <t>동성중기</t>
  </si>
  <si>
    <t>어진가든</t>
  </si>
  <si>
    <t>경기 하남시 하남대로105번길 8</t>
  </si>
  <si>
    <t>정가네양푼</t>
  </si>
  <si>
    <t>경기 하남시 신장1로 12-1</t>
  </si>
  <si>
    <t>솥뚜껑삼겹살</t>
  </si>
  <si>
    <t>경기 하남시 미사강변한강로158번길 81</t>
  </si>
  <si>
    <t>지승용치과의원</t>
  </si>
  <si>
    <t>하남장애인직업재활센터</t>
  </si>
  <si>
    <t>경기 하남시 하남대로232번길</t>
  </si>
  <si>
    <t>주심유황참숯가마스넥</t>
  </si>
  <si>
    <t>경기 하남시 초광로 169</t>
  </si>
  <si>
    <t>강남약국</t>
  </si>
  <si>
    <t>삼대진나주곰탕</t>
  </si>
  <si>
    <t>경기 하남시 미사대로 590-7</t>
  </si>
  <si>
    <t>성진화분</t>
  </si>
  <si>
    <t>정원막창</t>
  </si>
  <si>
    <t>경기 하남시 미사강변북로30번길 103</t>
  </si>
  <si>
    <t>THE9900샵</t>
  </si>
  <si>
    <t>경기 하남시 미사강변북로30번길 127</t>
  </si>
  <si>
    <t>경기 하남시 초광로 74</t>
  </si>
  <si>
    <t>나은약국</t>
  </si>
  <si>
    <t>아리아요양보호사교육원</t>
  </si>
  <si>
    <t>정관장 신장점</t>
  </si>
  <si>
    <t>블랙빈</t>
  </si>
  <si>
    <t>경기 하남시 미사동로 41</t>
  </si>
  <si>
    <t>커프</t>
  </si>
  <si>
    <t>경기도 하남시 대청로116번길 59</t>
  </si>
  <si>
    <t>신전떡볶이</t>
  </si>
  <si>
    <t>홍어랑술한잔</t>
  </si>
  <si>
    <t>경기 하남시 덕산로 16</t>
  </si>
  <si>
    <t>(주)바름정비</t>
  </si>
  <si>
    <t>경기도 하남시 미사동로40번길 9</t>
  </si>
  <si>
    <t>제일수선</t>
  </si>
  <si>
    <t>경기 하남시 초이로160번길 21</t>
  </si>
  <si>
    <t>주식회사 샬롬재가복지센터</t>
  </si>
  <si>
    <t>경기 하남시 봉양로 4-1</t>
  </si>
  <si>
    <t>온리원</t>
  </si>
  <si>
    <t>제니 라벨라</t>
  </si>
  <si>
    <t>경기 하남시 신평로61번길 17-4</t>
  </si>
  <si>
    <t>(주)향기마을</t>
  </si>
  <si>
    <t>경기 하남시 신장로56번길 71</t>
  </si>
  <si>
    <t>무한장소 하남점</t>
  </si>
  <si>
    <t>욜로차이나</t>
  </si>
  <si>
    <t>경기 하남시 서하남로 85-5</t>
  </si>
  <si>
    <t>미틈달, 스무하루</t>
  </si>
  <si>
    <t>경기 하남시 하남대로 804</t>
  </si>
  <si>
    <t>네일프레소</t>
  </si>
  <si>
    <t>씨유 미사센텀비즈점</t>
  </si>
  <si>
    <t>주식회사 하남정상어학원</t>
  </si>
  <si>
    <t>식빵공방 하남점</t>
  </si>
  <si>
    <t>러브줄리아</t>
  </si>
  <si>
    <t>지중해수산</t>
  </si>
  <si>
    <t>경기 하남시 미사동로 71</t>
  </si>
  <si>
    <t>남도식당</t>
  </si>
  <si>
    <t>경기 하남시 하남대로861번안길 41</t>
  </si>
  <si>
    <t>중앙커피숍</t>
  </si>
  <si>
    <t>경기 하남시 신장로 161</t>
  </si>
  <si>
    <t>진모피</t>
  </si>
  <si>
    <t>동래복집</t>
  </si>
  <si>
    <t>경기 하남시 미사대로 592</t>
  </si>
  <si>
    <t>중앙메리야스</t>
  </si>
  <si>
    <t>국수나무 군포아이티(IT)밸리점</t>
  </si>
  <si>
    <t>경기 하남시 서하남로43번길 167</t>
  </si>
  <si>
    <t>문스컴퍼니</t>
  </si>
  <si>
    <t>경기 하남시 대청로116번길 30-1</t>
  </si>
  <si>
    <t>탐앤탐스/하남(만)휴게소(커피전문점)</t>
  </si>
  <si>
    <t>바른탑치과의원</t>
  </si>
  <si>
    <t>미술로생각하기 하남학원</t>
  </si>
  <si>
    <t>더 드레스(THE DRESS)</t>
  </si>
  <si>
    <t>경기 하남시 미사강변한강로158번길 53</t>
  </si>
  <si>
    <t>전주콩각시콩나물국밥</t>
  </si>
  <si>
    <t>경기도 하남시 미사강변대로 80</t>
  </si>
  <si>
    <t>SSO네일</t>
  </si>
  <si>
    <t>WMDK하남점</t>
  </si>
  <si>
    <t>경기 하남시 덕풍로65번길 22</t>
  </si>
  <si>
    <t>농업회사법인 고래식품주식회사</t>
  </si>
  <si>
    <t>경기 하남시 서하남로584번길 57</t>
  </si>
  <si>
    <t>홍곱창</t>
  </si>
  <si>
    <t>경기 하남시 신장로 175</t>
  </si>
  <si>
    <t>더바른병원</t>
  </si>
  <si>
    <t>경기 하남시 신장로 93-1</t>
  </si>
  <si>
    <t>코코로사</t>
  </si>
  <si>
    <t>아라뷰티케어</t>
  </si>
  <si>
    <t>죠우</t>
  </si>
  <si>
    <t>마중물 언어심리센터</t>
  </si>
  <si>
    <t>환희음악학원</t>
  </si>
  <si>
    <t>아이지에이마트하남초이점</t>
  </si>
  <si>
    <t>경기 하남시 초이로 81-8</t>
  </si>
  <si>
    <t>다온정</t>
  </si>
  <si>
    <t>카페 익투스</t>
  </si>
  <si>
    <t>정통 숯불 꼬치구이 구르메</t>
  </si>
  <si>
    <t>경기 하남시 하남대로776번길 53</t>
  </si>
  <si>
    <t>바오밥 미사호수공원점</t>
  </si>
  <si>
    <t>은혜식품</t>
  </si>
  <si>
    <t>경기 하남시 대성로 93</t>
  </si>
  <si>
    <t>무덕관 중앙도장 화이트타이거</t>
  </si>
  <si>
    <t>연세바른치과의원</t>
  </si>
  <si>
    <t>청샘학원</t>
  </si>
  <si>
    <t>위례연세뮤직랩교습소</t>
  </si>
  <si>
    <t>오늘</t>
  </si>
  <si>
    <t>경기 하남시 고골로262번길 178</t>
  </si>
  <si>
    <t>야시켜</t>
  </si>
  <si>
    <t>아이티씨송파</t>
  </si>
  <si>
    <t>경기 하남시 서하남로588번길 28</t>
  </si>
  <si>
    <t>광어사랑회</t>
  </si>
  <si>
    <t>미사봄내과의원</t>
  </si>
  <si>
    <t>쪽갈비에미치닭</t>
  </si>
  <si>
    <t>경기 하남시 신장1로3번길 31</t>
  </si>
  <si>
    <t>크린토피아 코인워시 하남풍산점</t>
  </si>
  <si>
    <t>경기 하남시 덕풍북로251번길 7</t>
  </si>
  <si>
    <t>경기 하남시 미사강변한강로334번길 9</t>
  </si>
  <si>
    <t>반디전기조명</t>
  </si>
  <si>
    <t>경기 하남시 신평로 81</t>
  </si>
  <si>
    <t>신수전독서토론논술학원</t>
  </si>
  <si>
    <t>경기 하남시 미사강변남로 33</t>
  </si>
  <si>
    <t>비에이치씨</t>
  </si>
  <si>
    <t>에보</t>
  </si>
  <si>
    <t>경기 하남시 하남대로622번안길 70</t>
  </si>
  <si>
    <t>경기 하남시 미사강변남로 39</t>
  </si>
  <si>
    <t>아란약국</t>
  </si>
  <si>
    <t>경기도 하남시 미사강변대로54번길 121</t>
  </si>
  <si>
    <t>믿음공조</t>
  </si>
  <si>
    <t>경기 하남시 하남대로861번안길 15</t>
  </si>
  <si>
    <t>사임당산후도우미</t>
  </si>
  <si>
    <t>아름다운 사람들</t>
  </si>
  <si>
    <t>주식회사 어반코리아</t>
  </si>
  <si>
    <t>황금웰빙플러스</t>
  </si>
  <si>
    <t>아이스크림 할인매장</t>
  </si>
  <si>
    <t>경기 하남시 미사강변중앙로 174</t>
  </si>
  <si>
    <t>에이엔씨컨설팅 (주)</t>
  </si>
  <si>
    <t>경기 하남시 조정대로 85</t>
  </si>
  <si>
    <t>제이앤엠</t>
  </si>
  <si>
    <t>그린리프 녹엽 미사점(GreenLeaf)</t>
  </si>
  <si>
    <t>경기 하남시 미사강변한강로158번길 54</t>
  </si>
  <si>
    <t>장성</t>
  </si>
  <si>
    <t>경기 하남시 신장1로 38-9</t>
  </si>
  <si>
    <t>(주)에스앤제이듀크</t>
  </si>
  <si>
    <t>(주)한일테크닉스_캠퍼스타운</t>
  </si>
  <si>
    <t>경기 하남시 서하남로23번길 8-21</t>
  </si>
  <si>
    <t>경기 하남시 미사강변한강로158번길 40</t>
  </si>
  <si>
    <t>비무장지대</t>
  </si>
  <si>
    <t>경기 하남시 대성로319번길 42</t>
  </si>
  <si>
    <t>롯데칠성 하남미사점</t>
  </si>
  <si>
    <t>유명약국</t>
  </si>
  <si>
    <t>경기 하남시 미사강변남로 29</t>
  </si>
  <si>
    <t>라인기획</t>
  </si>
  <si>
    <t>경기 하남시 초이로92번길 107</t>
  </si>
  <si>
    <t>디에스라이팅</t>
  </si>
  <si>
    <t>경기 하남시 감일남로52번길 21-6</t>
  </si>
  <si>
    <t>블룸인영</t>
  </si>
  <si>
    <t>라이프앤진 뷰티마스터</t>
  </si>
  <si>
    <t>경기도 하남시 신장로 151</t>
  </si>
  <si>
    <t>정원팩토리 (주)</t>
  </si>
  <si>
    <t>경기 하남시 초이로 82</t>
  </si>
  <si>
    <t>코우넬리 헤어살롱</t>
  </si>
  <si>
    <t>더리터</t>
  </si>
  <si>
    <t>레드썬</t>
  </si>
  <si>
    <t>미자네반찬</t>
  </si>
  <si>
    <t>경기 하남시 하남대로801번길 56</t>
  </si>
  <si>
    <t>모스트(MOST)</t>
  </si>
  <si>
    <t>보광통상</t>
  </si>
  <si>
    <t>경기 하남시 춘궁로207번길 52</t>
  </si>
  <si>
    <t>얼반스킨 미사점</t>
  </si>
  <si>
    <t>성진가설산업 (주)</t>
  </si>
  <si>
    <t>경기 하남시 창우로 16</t>
  </si>
  <si>
    <t>나능이능이버섯백숙</t>
  </si>
  <si>
    <t>경기 하남시 신평로168번길 90</t>
  </si>
  <si>
    <t>눈에띄네</t>
  </si>
  <si>
    <t>경기 하남시 신평로 35</t>
  </si>
  <si>
    <t>이엠제이학원</t>
  </si>
  <si>
    <t>경기 하남시 대청로 77</t>
  </si>
  <si>
    <t>이계선성악아카데미학원</t>
  </si>
  <si>
    <t>마르첼에프엔씨</t>
  </si>
  <si>
    <t>재단법인하남시문화예술회관</t>
  </si>
  <si>
    <t>세븐일레븐하남초이제일점</t>
  </si>
  <si>
    <t>경기 하남시 초일동</t>
  </si>
  <si>
    <t>천일슈퍼</t>
  </si>
  <si>
    <t>섹터3</t>
  </si>
  <si>
    <t>씨유하남하이렉스점</t>
  </si>
  <si>
    <t>지현헤어</t>
  </si>
  <si>
    <t>경기 하남시 하남대로801번길 32</t>
  </si>
  <si>
    <t>세븐일레븐하남덕풍중앙점</t>
  </si>
  <si>
    <t>경기 하남시 수리남로5번길 15</t>
  </si>
  <si>
    <t>불티나</t>
  </si>
  <si>
    <t>경기 하남시 수리남로 5</t>
  </si>
  <si>
    <t>가위스케치</t>
  </si>
  <si>
    <t>경기 하남시 하남대로787번길</t>
  </si>
  <si>
    <t>자성화맛집 코다리네 (위례점)</t>
  </si>
  <si>
    <t>하남차유리</t>
  </si>
  <si>
    <t>경기 하남시 신장로 74</t>
  </si>
  <si>
    <t>오리숲</t>
  </si>
  <si>
    <t>경기 하남시 미사동로 54</t>
  </si>
  <si>
    <t>술통</t>
  </si>
  <si>
    <t>한우한마리</t>
  </si>
  <si>
    <t>나카노 라멘</t>
  </si>
  <si>
    <t>이고새레스토랑</t>
  </si>
  <si>
    <t>별난매운탕</t>
  </si>
  <si>
    <t>경기 하남시 서하남로 85-17</t>
  </si>
  <si>
    <t>덕풍닭집</t>
  </si>
  <si>
    <t>짜장열차</t>
  </si>
  <si>
    <t>경기 하남시 서하남로 147</t>
  </si>
  <si>
    <t>금자네왕족발</t>
  </si>
  <si>
    <t>경기 하남시 수리북로 5-5</t>
  </si>
  <si>
    <t>패션일번지</t>
  </si>
  <si>
    <t>경기 하남시 수리북로 10-8</t>
  </si>
  <si>
    <t>다모아</t>
  </si>
  <si>
    <t>경기 하남시 수리북로 30</t>
  </si>
  <si>
    <t>굿필 시스템</t>
  </si>
  <si>
    <t>경기 하남시 미사동로40번길 124-6</t>
  </si>
  <si>
    <t>장다리한우마당</t>
  </si>
  <si>
    <t>경기 하남시 미사대로1258번길 70</t>
  </si>
  <si>
    <t>우리집식당</t>
  </si>
  <si>
    <t>경기 하남시 역말로24번길 39</t>
  </si>
  <si>
    <t>경희대 화이트 타이거태권도</t>
  </si>
  <si>
    <t>동백상재</t>
  </si>
  <si>
    <t>경기 하남시 서하남로487번길 11</t>
  </si>
  <si>
    <t>신안팬시</t>
  </si>
  <si>
    <t>제이에스(JS)편의점</t>
  </si>
  <si>
    <t>경기 하남시 서하남로 589</t>
  </si>
  <si>
    <t>산카이 미사점</t>
  </si>
  <si>
    <t>경기 하남시 미사강변북로30번길 158</t>
  </si>
  <si>
    <t>조민서 펌&amp;컷</t>
  </si>
  <si>
    <t>뻘떡낙지</t>
  </si>
  <si>
    <t>경기 하남시 검단산로 349-41</t>
  </si>
  <si>
    <t>한국코스모약품주식회사</t>
  </si>
  <si>
    <t>투썸플레이스하남아이테코점</t>
  </si>
  <si>
    <t>주작</t>
  </si>
  <si>
    <t>경기 하남시 신평로 68-1</t>
  </si>
  <si>
    <t>보보</t>
  </si>
  <si>
    <t>경기 하남시 하남대로787번길 34</t>
  </si>
  <si>
    <t>원미실업</t>
  </si>
  <si>
    <t>윈드몰론</t>
  </si>
  <si>
    <t>경기 하남시 서하남로 504</t>
  </si>
  <si>
    <t>와글와글</t>
  </si>
  <si>
    <t>본죽</t>
  </si>
  <si>
    <t>튼튼종합건설</t>
  </si>
  <si>
    <t>경기 하남시 감초로200번길 60-7</t>
  </si>
  <si>
    <t>(주)재원에프앤에스</t>
  </si>
  <si>
    <t>경기 하남시 감초로52번길 30</t>
  </si>
  <si>
    <t>드림하우징</t>
  </si>
  <si>
    <t>경기 하남시 서하남로23번길 8-17</t>
  </si>
  <si>
    <t>크린위드</t>
  </si>
  <si>
    <t>금한우</t>
  </si>
  <si>
    <t>경기 하남시 신장로 169-1</t>
  </si>
  <si>
    <t>태양종합공구</t>
  </si>
  <si>
    <t>경기 하남시 하남대로 214-1</t>
  </si>
  <si>
    <t>진렌탈</t>
  </si>
  <si>
    <t>PnL INS</t>
  </si>
  <si>
    <t>베네라인(BENELINE)</t>
  </si>
  <si>
    <t>앙포레 모리노 헤어</t>
  </si>
  <si>
    <t>앨리사헤어</t>
  </si>
  <si>
    <t>경기 하남시 신장로 198</t>
  </si>
  <si>
    <t>거북이뮤직</t>
  </si>
  <si>
    <t>호돌이신발</t>
  </si>
  <si>
    <t>데이비드영어교습소</t>
  </si>
  <si>
    <t>라베이크두번째이야기</t>
  </si>
  <si>
    <t>경기 하남시 신장동로29번안길 20</t>
  </si>
  <si>
    <t>서울치과의원</t>
  </si>
  <si>
    <t>마루마루 프랜비어</t>
  </si>
  <si>
    <t>경기 하남시 미사강변한강로158번길 15</t>
  </si>
  <si>
    <t>세븐일레븐하남덕원점</t>
  </si>
  <si>
    <t>오시네</t>
  </si>
  <si>
    <t>경기 하남시 수리북로 10-3</t>
  </si>
  <si>
    <t>제생</t>
  </si>
  <si>
    <t>(주)성운하우징</t>
  </si>
  <si>
    <t>경기 하남시 서하남로 54</t>
  </si>
  <si>
    <t>성풍슈퍼</t>
  </si>
  <si>
    <t>오우메</t>
  </si>
  <si>
    <t>경기 하남시 미사강변북로30번안길 5</t>
  </si>
  <si>
    <t>카페616</t>
  </si>
  <si>
    <t>하남세무회계사무소</t>
  </si>
  <si>
    <t>경기 하남시 대청로 13</t>
  </si>
  <si>
    <t>GS25하남아이테코점</t>
  </si>
  <si>
    <t>미래합판</t>
  </si>
  <si>
    <t>경기 하남시 춘궁로 57</t>
  </si>
  <si>
    <t>통일옥축산</t>
  </si>
  <si>
    <t>경기 하남시 하남대로 716</t>
  </si>
  <si>
    <t>슬림&amp;슬림</t>
  </si>
  <si>
    <t>제일카독크</t>
  </si>
  <si>
    <t>경기 하남시 감초로 69</t>
  </si>
  <si>
    <t>제니 다비치</t>
  </si>
  <si>
    <t>미경산업</t>
  </si>
  <si>
    <t>경기 하남시 대성로99번길 40</t>
  </si>
  <si>
    <t>미소부부치과</t>
  </si>
  <si>
    <t>계영산업</t>
  </si>
  <si>
    <t>경기 하남시 초이로126번길 46</t>
  </si>
  <si>
    <t>주식회사 디에스산업</t>
  </si>
  <si>
    <t>경기 하남시 산곡동로 99-9</t>
  </si>
  <si>
    <t>홈패션모자이크</t>
  </si>
  <si>
    <t>엉터리생고기 하남점</t>
  </si>
  <si>
    <t>뷰티크레딧하남점</t>
  </si>
  <si>
    <t>해피트레이닝컨설팅</t>
  </si>
  <si>
    <t>경희 선 한의원</t>
  </si>
  <si>
    <t>맹가네닭오리</t>
  </si>
  <si>
    <t>경기 하남시 학암로 28</t>
  </si>
  <si>
    <t>신영전파사</t>
  </si>
  <si>
    <t>경기 하남시 샘재로 58</t>
  </si>
  <si>
    <t>탈방막국수닭갈비</t>
  </si>
  <si>
    <t>경기 하남시 하남대로776번길 49</t>
  </si>
  <si>
    <t>더앤(THE N)</t>
  </si>
  <si>
    <t>경기 하남시 미사강변북로30번길 41</t>
  </si>
  <si>
    <t>퍼펙트</t>
  </si>
  <si>
    <t>경기 하남시 초광로</t>
  </si>
  <si>
    <t>더담아 아이스크림 할인점</t>
  </si>
  <si>
    <t>경기 하남시 하남대로 769</t>
  </si>
  <si>
    <t>불닭발땡초동대문엽기떡볶이하남신장점</t>
  </si>
  <si>
    <t>청수수산</t>
  </si>
  <si>
    <t>경기 하남시 신장1로9번길 13</t>
  </si>
  <si>
    <t>치썸치킨 위례점</t>
  </si>
  <si>
    <t>경기 하남시 위례중앙로 185-1</t>
  </si>
  <si>
    <t>치킨더비</t>
  </si>
  <si>
    <t>디쎄하남점</t>
  </si>
  <si>
    <t>영월소머리국밥</t>
  </si>
  <si>
    <t>경기 하남시 학암로 17</t>
  </si>
  <si>
    <t>명가교동짬뽕미사강변점</t>
  </si>
  <si>
    <t>경기 하남시 미사강변서로 45</t>
  </si>
  <si>
    <t>신안정육점</t>
  </si>
  <si>
    <t>맛있는꼬소내치킨</t>
  </si>
  <si>
    <t>유일출장뷔페</t>
  </si>
  <si>
    <t>경기 하남시 초이로4번길 60-8</t>
  </si>
  <si>
    <t>지아지아(Jia Jia)</t>
  </si>
  <si>
    <t>메리트어학원</t>
  </si>
  <si>
    <t>빨간지붕</t>
  </si>
  <si>
    <t>경기 하남시 하남대로776번길</t>
  </si>
  <si>
    <t>꿀꿀이 삼겹살</t>
  </si>
  <si>
    <t>경기 하남시 하남대로787번길 10</t>
  </si>
  <si>
    <t>니키코리아(주)</t>
  </si>
  <si>
    <t>벗고신고사고</t>
  </si>
  <si>
    <t>경기 하남시 서하남로 533</t>
  </si>
  <si>
    <t>장호축산</t>
  </si>
  <si>
    <t>경기 하남시 하남대로801번길 68</t>
  </si>
  <si>
    <t>파프리카</t>
  </si>
  <si>
    <t>애니컴퓨터</t>
  </si>
  <si>
    <t>경기 하남시 천현로 84</t>
  </si>
  <si>
    <t>카페드하이몬드</t>
  </si>
  <si>
    <t>보물창고</t>
  </si>
  <si>
    <t>경기 하남시 역말로 53</t>
  </si>
  <si>
    <t>O.K화장품</t>
  </si>
  <si>
    <t>엘르뿌뽕하남점</t>
  </si>
  <si>
    <t>경기 하남시 하남대로776번길 100</t>
  </si>
  <si>
    <t>삼광사</t>
  </si>
  <si>
    <t>프리마시계</t>
  </si>
  <si>
    <t>경기 하남시 학암로9번길 58</t>
  </si>
  <si>
    <t>튼튼어린이체육교실</t>
  </si>
  <si>
    <t>경기 하남시 서하남로47번길 273</t>
  </si>
  <si>
    <t>엄마밥상</t>
  </si>
  <si>
    <t>모노</t>
  </si>
  <si>
    <t>나눔사랑 일용잡화</t>
  </si>
  <si>
    <t>경기 하남시 하남대로 786-1</t>
  </si>
  <si>
    <t>60계 미사점</t>
  </si>
  <si>
    <t>경기 하남시 미사강변북로30번길 22</t>
  </si>
  <si>
    <t>하남시청(교육지원과)</t>
  </si>
  <si>
    <t>경기 하남시 대청로 10</t>
  </si>
  <si>
    <t>플러스원공조시스템</t>
  </si>
  <si>
    <t>경기 하남시 신장로77번길 81</t>
  </si>
  <si>
    <t>형제식당</t>
  </si>
  <si>
    <t>경기 하남시 신장1로9번길 39</t>
  </si>
  <si>
    <t>줌앤업의원</t>
  </si>
  <si>
    <t>건강 life</t>
  </si>
  <si>
    <t>맨투맨에듀학원</t>
  </si>
  <si>
    <t>보훈식당</t>
  </si>
  <si>
    <t>시원산업</t>
  </si>
  <si>
    <t>경기 하남시 감북로27번길 68-13</t>
  </si>
  <si>
    <t>피씨(PC) 119구조대</t>
  </si>
  <si>
    <t>경기 하남시 덕풍북로 247</t>
  </si>
  <si>
    <t>동화건설(주)</t>
  </si>
  <si>
    <t>안동고등어구이</t>
  </si>
  <si>
    <t>대박밧데리</t>
  </si>
  <si>
    <t>경기 하남시 감이로 7</t>
  </si>
  <si>
    <t>Sunny Salon (써니살롱)</t>
  </si>
  <si>
    <t>경기 하남시 역말로28번길 10</t>
  </si>
  <si>
    <t>피부미래화장품</t>
  </si>
  <si>
    <t>크리스글로벌에듀케이션</t>
  </si>
  <si>
    <t>늘푸른(주)</t>
  </si>
  <si>
    <t>경기 하남시 춘궁로93번길 25</t>
  </si>
  <si>
    <t>하나로 유통시스템</t>
  </si>
  <si>
    <t>경기 하남시 신장로205번길 16</t>
  </si>
  <si>
    <t>리스퀘어산업 주식회사</t>
  </si>
  <si>
    <t>경기 하남시 천현로134번길 91-27</t>
  </si>
  <si>
    <t>백년대가</t>
  </si>
  <si>
    <t>선일유리</t>
  </si>
  <si>
    <t>경기 하남시 덕풍북로6번길 14</t>
  </si>
  <si>
    <t>(주)효승</t>
  </si>
  <si>
    <t>경기 하남시 감초로69번길</t>
  </si>
  <si>
    <t>주식회사 스튜디오8</t>
  </si>
  <si>
    <t>석미디어</t>
  </si>
  <si>
    <t>경기 하남시 신장로33번길 46</t>
  </si>
  <si>
    <t>창의력발전소보습학원</t>
  </si>
  <si>
    <t>주심유황숯가마 여탕세신</t>
  </si>
  <si>
    <t>한고서적 (미사점)</t>
  </si>
  <si>
    <t>경기 하남시 미사강변북로30번길 101</t>
  </si>
  <si>
    <t>동부주산학원</t>
  </si>
  <si>
    <t>오곡농산</t>
  </si>
  <si>
    <t>카페루아</t>
  </si>
  <si>
    <t>페리카나</t>
  </si>
  <si>
    <t>경기 하남시 역말로 43</t>
  </si>
  <si>
    <t>에어컨설치전문점</t>
  </si>
  <si>
    <t>경기 하남시 덕풍공원로 89</t>
  </si>
  <si>
    <t>톰부인터내셔날</t>
  </si>
  <si>
    <t>경기 하남시 대성로151번길 28</t>
  </si>
  <si>
    <t>조이블럭</t>
  </si>
  <si>
    <t>경기 하남시 신장로 120</t>
  </si>
  <si>
    <t>우먼센스</t>
  </si>
  <si>
    <t>경기 하남시 하남대로855번길 44-7</t>
  </si>
  <si>
    <t>초원갈비</t>
  </si>
  <si>
    <t>동성미용실</t>
  </si>
  <si>
    <t>경기 하남시 신장1로9번길 47</t>
  </si>
  <si>
    <t>크린토피아(덕풍)</t>
  </si>
  <si>
    <t>경기 하남시 수리남로6번길 1</t>
  </si>
  <si>
    <t>새예음피아노</t>
  </si>
  <si>
    <t>꿀미트</t>
  </si>
  <si>
    <t>경기 하남시 신장동로140번길 12</t>
  </si>
  <si>
    <t>오천년코다리</t>
  </si>
  <si>
    <t>경기 하남시 검단산로 263</t>
  </si>
  <si>
    <t>함평식당</t>
  </si>
  <si>
    <t>경기 하남시 하남대로801번길 49</t>
  </si>
  <si>
    <t>아기자기</t>
  </si>
  <si>
    <t>세븐일레븐하남초이점</t>
  </si>
  <si>
    <t>전일유통</t>
  </si>
  <si>
    <t>경기 하남시 미사대로818번길 127</t>
  </si>
  <si>
    <t>아크로갤러리</t>
  </si>
  <si>
    <t>각설탕</t>
  </si>
  <si>
    <t>더맑은치과의원(미사점)</t>
  </si>
  <si>
    <t>옥산가</t>
  </si>
  <si>
    <t>경기 하남시 신장1로 6</t>
  </si>
  <si>
    <t>프로미월드</t>
  </si>
  <si>
    <t>경기 하남시 하남대로801번길 8</t>
  </si>
  <si>
    <t>농업회사법인 주식회사 참연푸드웰</t>
  </si>
  <si>
    <t>경기 하남시 대성로 13</t>
  </si>
  <si>
    <t>알볼로 피자</t>
  </si>
  <si>
    <t>카페 토스피아 (하남 창우점)</t>
  </si>
  <si>
    <t>나무약국</t>
  </si>
  <si>
    <t>돈까스클럽</t>
  </si>
  <si>
    <t>경기 하남시 서하남로 458</t>
  </si>
  <si>
    <t>심신건강한의원</t>
  </si>
  <si>
    <t>하남돼지집 하남스타필드점</t>
  </si>
  <si>
    <t>경기 하남시 신장동로140번길 34</t>
  </si>
  <si>
    <t>하남인쇄</t>
  </si>
  <si>
    <t>경기 하남시 신평로 69</t>
  </si>
  <si>
    <t>대흥수산</t>
  </si>
  <si>
    <t>호남세차장</t>
  </si>
  <si>
    <t>경기 하남시 대성로 307</t>
  </si>
  <si>
    <t>토니모리 하남점</t>
  </si>
  <si>
    <t>주식회사 삼미공간건축사사무소</t>
  </si>
  <si>
    <t>Mr.K (미스터케이)</t>
  </si>
  <si>
    <t>동성탕</t>
  </si>
  <si>
    <t>금용자동차공업사</t>
  </si>
  <si>
    <t>경기 하남시 감초로 203</t>
  </si>
  <si>
    <t>동성제약하남지사</t>
  </si>
  <si>
    <t>정 스시</t>
  </si>
  <si>
    <t>경인카써비스</t>
  </si>
  <si>
    <t>경기 하남시 산곡동로 73</t>
  </si>
  <si>
    <t>한국성경신학연구원</t>
  </si>
  <si>
    <t>(주)굿모닝푸드대감마님하남본점</t>
  </si>
  <si>
    <t>루쏘소 하남미사점</t>
  </si>
  <si>
    <t>코끼리코미술교습소</t>
  </si>
  <si>
    <t>나산축산마을</t>
  </si>
  <si>
    <t>스카이월드</t>
  </si>
  <si>
    <t>경기 하남시 덕풍서로 65</t>
  </si>
  <si>
    <t>me.a mi (미아미)</t>
  </si>
  <si>
    <t>Hana rental</t>
  </si>
  <si>
    <t>경기 하남시 초일로 284-1</t>
  </si>
  <si>
    <t>이쀼리헤어샵</t>
  </si>
  <si>
    <t>수화</t>
  </si>
  <si>
    <t>경기 하남시 신평로 35-8</t>
  </si>
  <si>
    <t>상남자포차</t>
  </si>
  <si>
    <t>경기 하남시 신장1로27번길 74</t>
  </si>
  <si>
    <t>GS25하남향교점</t>
  </si>
  <si>
    <t>경기 하남시 서하남로 553</t>
  </si>
  <si>
    <t>바이더웨이하남대명점</t>
  </si>
  <si>
    <t>고구려짬뽕</t>
  </si>
  <si>
    <t>경기 하남시 하남대로 537</t>
  </si>
  <si>
    <t>마샬미용실</t>
  </si>
  <si>
    <t>행복한 밥집</t>
  </si>
  <si>
    <t>피자스쿨(하남덕풍점)</t>
  </si>
  <si>
    <t>미사리감자탕</t>
  </si>
  <si>
    <t>벤츠전문 카젠모터스</t>
  </si>
  <si>
    <t>대성집</t>
  </si>
  <si>
    <t>경기 하남시 검단산로 329</t>
  </si>
  <si>
    <t>GS25미사레이크힐점</t>
  </si>
  <si>
    <t>타노시</t>
  </si>
  <si>
    <t>경기 하남시 신장로136번길 22</t>
  </si>
  <si>
    <t>은토리하우스</t>
  </si>
  <si>
    <t>하남타이어 월드</t>
  </si>
  <si>
    <t>경기 하남시 하남대로 778</t>
  </si>
  <si>
    <t>황제점심뷔페</t>
  </si>
  <si>
    <t>경기 하남시 초이로160번길 12-10</t>
  </si>
  <si>
    <t>(주)비오비에듀테인먼트</t>
  </si>
  <si>
    <t>불티나정육점</t>
  </si>
  <si>
    <t>또봉이통닭&amp;화덕피자</t>
  </si>
  <si>
    <t>프렌드</t>
  </si>
  <si>
    <t>경기 하남시 위례광장로 285-1</t>
  </si>
  <si>
    <t>파워태권도장</t>
  </si>
  <si>
    <t>경기 하남시 산곡동로32번길 31-7</t>
  </si>
  <si>
    <t>헤어아티스트 소호</t>
  </si>
  <si>
    <t>무진수산</t>
  </si>
  <si>
    <t>경기 하남시 하남대로 1043-20</t>
  </si>
  <si>
    <t>준 인테리어</t>
  </si>
  <si>
    <t>경기 하남시 하남대로855번길 6-5</t>
  </si>
  <si>
    <t>위례복지카센타</t>
  </si>
  <si>
    <t>경기 하남시 서하남로 242</t>
  </si>
  <si>
    <t>초심 쭈꾸미</t>
  </si>
  <si>
    <t>스피드(개별)</t>
  </si>
  <si>
    <t>경기 하남시 광암로 174</t>
  </si>
  <si>
    <t>피아노숲교습소</t>
  </si>
  <si>
    <t>한국P&amp;S</t>
  </si>
  <si>
    <t>애니죤</t>
  </si>
  <si>
    <t>경기 하남시 고골로297번길 79-47</t>
  </si>
  <si>
    <t>카라</t>
  </si>
  <si>
    <t>경기 하남시 신장로 95</t>
  </si>
  <si>
    <t>상진상사</t>
  </si>
  <si>
    <t>아이리스피부미용학원</t>
  </si>
  <si>
    <t>티앤씨 (T&amp;C)</t>
  </si>
  <si>
    <t>경기 하남시 미사대로818번길 110</t>
  </si>
  <si>
    <t>호치면</t>
  </si>
  <si>
    <t>경기 하남시 신장1로15번길 58</t>
  </si>
  <si>
    <t>언니네옷장</t>
  </si>
  <si>
    <t>씨유하남은행점</t>
  </si>
  <si>
    <t>여명유통</t>
  </si>
  <si>
    <t>경기 하남시 서하남로 502-1</t>
  </si>
  <si>
    <t>우리커피숍</t>
  </si>
  <si>
    <t>런던양복점</t>
  </si>
  <si>
    <t>부강헤어</t>
  </si>
  <si>
    <t>크린에이드(덕풍점)</t>
  </si>
  <si>
    <t>은행전기</t>
  </si>
  <si>
    <t>세이프애드</t>
  </si>
  <si>
    <t>청담연한의원</t>
  </si>
  <si>
    <t>경기 하남시 하남대로 800</t>
  </si>
  <si>
    <t>멘토해법영어보습학원</t>
  </si>
  <si>
    <t>대광건어물</t>
  </si>
  <si>
    <t>경기 하남시 수리북로 27</t>
  </si>
  <si>
    <t>신광공업사</t>
  </si>
  <si>
    <t>하남송도병원</t>
  </si>
  <si>
    <t>경기 하남시 덕풍공원로 41</t>
  </si>
  <si>
    <t>착한타이어</t>
  </si>
  <si>
    <t>경기 하남시 하남대로 234</t>
  </si>
  <si>
    <t>LP그루브</t>
  </si>
  <si>
    <t>김영화뷰티샬롱</t>
  </si>
  <si>
    <t>창동카정비</t>
  </si>
  <si>
    <t>경기 하남시 춘궁로68번길 18-15</t>
  </si>
  <si>
    <t>(주)두송</t>
  </si>
  <si>
    <t>백준호 영어전문학원</t>
  </si>
  <si>
    <t>제주흑돼지 본돈</t>
  </si>
  <si>
    <t>힐링랜드</t>
  </si>
  <si>
    <t>플로라랩 (FLORALAB)</t>
  </si>
  <si>
    <t>경기 하남시 덕산로15번길 122</t>
  </si>
  <si>
    <t>하남시청</t>
  </si>
  <si>
    <t>탑 코리아</t>
  </si>
  <si>
    <t>경기 하남시 신장로 211</t>
  </si>
  <si>
    <t>비욘드영어</t>
  </si>
  <si>
    <t>주식회사 세종종합렌탈</t>
  </si>
  <si>
    <t>경기 하남시 고골로297번길 79-58</t>
  </si>
  <si>
    <t>원령 체형 관리</t>
  </si>
  <si>
    <t>에스에이치 오엠씨(SH OMC)</t>
  </si>
  <si>
    <t>경기 하남시 감북로27번길 79-7</t>
  </si>
  <si>
    <t>리안헤어</t>
  </si>
  <si>
    <t>선에스테스파</t>
  </si>
  <si>
    <t>남다른 감자탕 하남미사점</t>
  </si>
  <si>
    <t>불타는호프</t>
  </si>
  <si>
    <t>경기 하남시 신장1로15번길 29</t>
  </si>
  <si>
    <t>세아</t>
  </si>
  <si>
    <t>경기 하남시 월호로 40</t>
  </si>
  <si>
    <t>오렌지캠프</t>
  </si>
  <si>
    <t>경기 하남시 하남대로801번길 40</t>
  </si>
  <si>
    <t>연세영재음악학원</t>
  </si>
  <si>
    <t>네오피자하남점</t>
  </si>
  <si>
    <t>경기 하남시 미사강변한강로224번길 19</t>
  </si>
  <si>
    <t>다님길</t>
  </si>
  <si>
    <t>매봉보안공사</t>
  </si>
  <si>
    <t>경기 하남시 검단로 28</t>
  </si>
  <si>
    <t>포천식당</t>
  </si>
  <si>
    <t>J Bread (제이브래드)</t>
  </si>
  <si>
    <t>경기 하남시 미사강변북로30번길 119</t>
  </si>
  <si>
    <t>주니크</t>
  </si>
  <si>
    <t>경기 하남시 고골로262번길</t>
  </si>
  <si>
    <t>엘에스바이오텍</t>
  </si>
  <si>
    <t>거성</t>
  </si>
  <si>
    <t>경기 하남시 검단산로 64-9</t>
  </si>
  <si>
    <t>경기열쇠</t>
  </si>
  <si>
    <t>조카와 이모가 만드는 조이감자탕</t>
  </si>
  <si>
    <t>경기 하남시 미사강변북로30번길 135</t>
  </si>
  <si>
    <t>춘향골남원추어탕</t>
  </si>
  <si>
    <t>경기 하남시 대성로 148</t>
  </si>
  <si>
    <t>노랑통닭</t>
  </si>
  <si>
    <t>경기 하남시 미사강변북로30번길 17</t>
  </si>
  <si>
    <t>달성 영어학원</t>
  </si>
  <si>
    <t>테라스</t>
  </si>
  <si>
    <t>경기 하남시 천현로 96</t>
  </si>
  <si>
    <t>웰빙</t>
  </si>
  <si>
    <t>대호유통</t>
  </si>
  <si>
    <t>주식회사 그린솔루션코리아</t>
  </si>
  <si>
    <t>커맥하우스</t>
  </si>
  <si>
    <t>경기 하남시 신장1로3번길 32</t>
  </si>
  <si>
    <t>미사한돈한우정육식당</t>
  </si>
  <si>
    <t>주식회사 이엘씨</t>
  </si>
  <si>
    <t>경기 하남시 검단산로 63-11</t>
  </si>
  <si>
    <t>미사한돈한우정육</t>
  </si>
  <si>
    <t>메가박스하남미사강변호랑이굴매점</t>
  </si>
  <si>
    <t>해랑</t>
  </si>
  <si>
    <t>경기도 하남시 하남대로 1043-20</t>
  </si>
  <si>
    <t>하남미사 자라다남아미술학원</t>
  </si>
  <si>
    <t>골목안 혼술식당</t>
  </si>
  <si>
    <t>주식회사 잠실세계로마트 미사지점</t>
  </si>
  <si>
    <t>경기 하남시 미사강변중앙로111번길 50</t>
  </si>
  <si>
    <t>월드에어컨</t>
  </si>
  <si>
    <t>경기 하남시 신장1로34번길 9</t>
  </si>
  <si>
    <t>감성부엌(반찬가게)</t>
  </si>
  <si>
    <t>주식회사 엘피스</t>
  </si>
  <si>
    <t>케그오공(KEG50)</t>
  </si>
  <si>
    <t>정직한 야채총각</t>
  </si>
  <si>
    <t>베스트맘</t>
  </si>
  <si>
    <t>경기 하남시 하남대로855번길 55</t>
  </si>
  <si>
    <t>에이블</t>
  </si>
  <si>
    <t>경기 하남시 미사강변한강로334번길 27</t>
  </si>
  <si>
    <t>더원공조시스템</t>
  </si>
  <si>
    <t>경기 하남시 신장로184번길 12</t>
  </si>
  <si>
    <t>Awesome</t>
  </si>
  <si>
    <t>경기 하남시 미사강변북로30번안길 13</t>
  </si>
  <si>
    <t>워시존풍산점</t>
  </si>
  <si>
    <t>경기 하남시 하남대로 1029</t>
  </si>
  <si>
    <t>리가디자인</t>
  </si>
  <si>
    <t>경기 하남시 하남대로 153</t>
  </si>
  <si>
    <t>브레드앤밀 미사강변점</t>
  </si>
  <si>
    <t>전남축산</t>
  </si>
  <si>
    <t>쎈수학러닝센터 하남풍산교습소</t>
  </si>
  <si>
    <t>경기 하남시 덕풍북로 140-1</t>
  </si>
  <si>
    <t>파리바게뜨 (위례밀리토피아점)</t>
  </si>
  <si>
    <t>해법수학셀파수학교실교습소</t>
  </si>
  <si>
    <t>태양약국</t>
  </si>
  <si>
    <t>올레닭갈비</t>
  </si>
  <si>
    <t>경기 하남시 미사강변한강로136번길 9</t>
  </si>
  <si>
    <t>주식회사 굿푸드스토리</t>
  </si>
  <si>
    <t>경기 하남시 대성로169번길 43</t>
  </si>
  <si>
    <t>학습심리상담센터 티움</t>
  </si>
  <si>
    <t>재형전기특수조명</t>
  </si>
  <si>
    <t>경기 하남시 동남로 396-4</t>
  </si>
  <si>
    <t>청학주방</t>
  </si>
  <si>
    <t>경기 하남시 산곡로19번길 32</t>
  </si>
  <si>
    <t>원두볶는사람들</t>
  </si>
  <si>
    <t>경기 하남시 대성로169번길 50</t>
  </si>
  <si>
    <t>오마뎅 미사강변중앙점</t>
  </si>
  <si>
    <t>경기 하남시 미사강변중앙로111번안길 56</t>
  </si>
  <si>
    <t>이레카본/원격지</t>
  </si>
  <si>
    <t>경기 하남시 초광산단로 113</t>
  </si>
  <si>
    <t>슈퍼맘</t>
  </si>
  <si>
    <t>경기 하남시 신장1로9번길 23</t>
  </si>
  <si>
    <t>라인아이디</t>
  </si>
  <si>
    <t>오픈소스씨에이이</t>
  </si>
  <si>
    <t>유디치과의원</t>
  </si>
  <si>
    <t>대가족발</t>
  </si>
  <si>
    <t>호면가 미사강변점/엠디알(주)</t>
  </si>
  <si>
    <t>심봤다두루치기</t>
  </si>
  <si>
    <t>경기 하남시 천현로 25-1</t>
  </si>
  <si>
    <t>GS25감북서하남로점</t>
  </si>
  <si>
    <t>경기 하남시 서하남로47번길 48</t>
  </si>
  <si>
    <t>아강이폰케이스</t>
  </si>
  <si>
    <t>카페루시</t>
  </si>
  <si>
    <t>경기 하남시 미사강변중앙로111번안길 14</t>
  </si>
  <si>
    <t>이디야 하남유니온파크점</t>
  </si>
  <si>
    <t>월드크리닝 하남미사강변점</t>
  </si>
  <si>
    <t>경기 하남시 미사강변동로 50-3</t>
  </si>
  <si>
    <t>이마트24 하남에일린점</t>
  </si>
  <si>
    <t>경기도 하남시 하남유니온로 70-1</t>
  </si>
  <si>
    <t>이니스프리 미사신도시점</t>
  </si>
  <si>
    <t>제주애가</t>
  </si>
  <si>
    <t>경기 하남시 신장로154번길 25</t>
  </si>
  <si>
    <t>주식회사 파라앤에이치제이</t>
  </si>
  <si>
    <t>에르마니또</t>
  </si>
  <si>
    <t>뚱이순대국 미사점</t>
  </si>
  <si>
    <t>이팀장오토미션</t>
  </si>
  <si>
    <t>경기 하남시 미사강변한강로224번길 20</t>
  </si>
  <si>
    <t>토리헤어</t>
  </si>
  <si>
    <t>실루엣</t>
  </si>
  <si>
    <t>경기 하남시 하남대로855번길 51</t>
  </si>
  <si>
    <t>토담골</t>
  </si>
  <si>
    <t>소유</t>
  </si>
  <si>
    <t>e숯드림</t>
  </si>
  <si>
    <t>카카워시 출장세차</t>
  </si>
  <si>
    <t>홍박사 꼬막.코다리</t>
  </si>
  <si>
    <t>회식가</t>
  </si>
  <si>
    <t>장N항외과</t>
  </si>
  <si>
    <t>경기도 하남시 미사강변동로 127</t>
  </si>
  <si>
    <t>오오일-육(551-6)</t>
  </si>
  <si>
    <t>경기 하남시 미사강변중앙로111번길 6</t>
  </si>
  <si>
    <t>머리잡기</t>
  </si>
  <si>
    <t>경기 하남시 신장로38번길 14</t>
  </si>
  <si>
    <t>아지툰</t>
  </si>
  <si>
    <t>태정메디칼</t>
  </si>
  <si>
    <t>명사원풋샵</t>
  </si>
  <si>
    <t>이마트24 미사우성점</t>
  </si>
  <si>
    <t>제일물류</t>
  </si>
  <si>
    <t>팜스프링스 춘궁점</t>
  </si>
  <si>
    <t>경기 하남시 대성로169번길 1</t>
  </si>
  <si>
    <t>켈리잉글리쉬교습소</t>
  </si>
  <si>
    <t>주식회사 더마라인 ( DERMALINE co. Ltd)</t>
  </si>
  <si>
    <t>돌리고제주도야지</t>
  </si>
  <si>
    <t>메이크신발할인매장</t>
  </si>
  <si>
    <t>오양수산</t>
  </si>
  <si>
    <t>경기 하남시 하남대로 1043-36</t>
  </si>
  <si>
    <t>주식회사 송민메디케어</t>
  </si>
  <si>
    <t>경기 하남시 감초로44번길 50</t>
  </si>
  <si>
    <t>구산 세차장</t>
  </si>
  <si>
    <t>경기 하남시 미사대로 316</t>
  </si>
  <si>
    <t>유가네식당</t>
  </si>
  <si>
    <t>경기 하남시 초광로 112</t>
  </si>
  <si>
    <t>오마이스토어</t>
  </si>
  <si>
    <t>원일ENG</t>
  </si>
  <si>
    <t>경기 하남시 하남대로777번길 32</t>
  </si>
  <si>
    <t>토탈쇼핑케이</t>
  </si>
  <si>
    <t>경기 하남시 하남대로622번안길 16</t>
  </si>
  <si>
    <t>미사리더스치과</t>
  </si>
  <si>
    <t>경기도 하남시 미사강변대로 222</t>
  </si>
  <si>
    <t>잡화</t>
  </si>
  <si>
    <t>초이스뷰티</t>
  </si>
  <si>
    <t>경기 하남시 미사강변북로30번길 53</t>
  </si>
  <si>
    <t>램프리</t>
  </si>
  <si>
    <t>대광테크</t>
  </si>
  <si>
    <t>경기 하남시 고골로339번길 70</t>
  </si>
  <si>
    <t>전국퀵화물</t>
  </si>
  <si>
    <t>경기 하남시 신평로101번길 9</t>
  </si>
  <si>
    <t>경기 하남시 미사강변중앙로170번길 12</t>
  </si>
  <si>
    <t>살롱드로엔</t>
  </si>
  <si>
    <t>경기 하남시 하남유니온로 30-1</t>
  </si>
  <si>
    <t>스카이푸드</t>
  </si>
  <si>
    <t>(주)한일테크닉스_반안프라자3</t>
  </si>
  <si>
    <t>수지베이비</t>
  </si>
  <si>
    <t>경기 하남시 서하남로588번길 27</t>
  </si>
  <si>
    <t>흑우</t>
  </si>
  <si>
    <t>주식회사 바른유통</t>
  </si>
  <si>
    <t>경기 하남시 고골로262번길 62-17</t>
  </si>
  <si>
    <t>그래도참치</t>
  </si>
  <si>
    <t>경기 하남시 미사강변대로226번길 54</t>
  </si>
  <si>
    <t>퀴즈노스</t>
  </si>
  <si>
    <t>마일레 강동올림픽센터/(주)윤건스마트테크</t>
  </si>
  <si>
    <t>경기 하남시 감초로 56</t>
  </si>
  <si>
    <t>주식회사 트레이드엑스</t>
  </si>
  <si>
    <t>주식회사 다원종합주방</t>
  </si>
  <si>
    <t>경기 하남시 서하남로 42</t>
  </si>
  <si>
    <t>연우랑한복</t>
  </si>
  <si>
    <t>샘나는집</t>
  </si>
  <si>
    <t>경기 하남시 천호대로1358번길 144-39</t>
  </si>
  <si>
    <t>고고스펍(GO GOSS pub)</t>
  </si>
  <si>
    <t>토니모리하남점</t>
  </si>
  <si>
    <t>씨앤샵트레이딩</t>
  </si>
  <si>
    <t>나룰독서실</t>
  </si>
  <si>
    <t>빈티지샵</t>
  </si>
  <si>
    <t>풍성식당</t>
  </si>
  <si>
    <t>경기 하남시 대성로319번길 29</t>
  </si>
  <si>
    <t>하남경희한의원</t>
  </si>
  <si>
    <t>궁가네김밥,수제비</t>
  </si>
  <si>
    <t>경기 하남시 역말로 54</t>
  </si>
  <si>
    <t>젠틀 로스터스</t>
  </si>
  <si>
    <t>경기 하남시 덕풍북로259번길 44</t>
  </si>
  <si>
    <t>상호타이어</t>
  </si>
  <si>
    <t>용대리김밥</t>
  </si>
  <si>
    <t>(주)와이지 푸드시스템</t>
  </si>
  <si>
    <t>경기 하남시 신평로168번길 53-16</t>
  </si>
  <si>
    <t>석봉토스트</t>
  </si>
  <si>
    <t>서약국</t>
  </si>
  <si>
    <t>대일공업사</t>
  </si>
  <si>
    <t>용킷트모터코리아(주)</t>
  </si>
  <si>
    <t>경기 하남시 대성로181번길 170-40</t>
  </si>
  <si>
    <t>라임렌탈</t>
  </si>
  <si>
    <t>슈가글라이더(Sugar glider)</t>
  </si>
  <si>
    <t>김영희24시해장국</t>
  </si>
  <si>
    <t>경기 하남시 하남대로777번길 1</t>
  </si>
  <si>
    <t>SOCCER.MANIA</t>
  </si>
  <si>
    <t>하남부대찌개/(주)에이치앤푸드하남부대찌</t>
  </si>
  <si>
    <t>경기도 하남시 검단산로 232</t>
  </si>
  <si>
    <t>호식이두마리치킨</t>
  </si>
  <si>
    <t>경기 하남시 역말로 27</t>
  </si>
  <si>
    <t>쭈꾸미사랑</t>
  </si>
  <si>
    <t>경기 하남시 하남대로776번길 55</t>
  </si>
  <si>
    <t>사파이어</t>
  </si>
  <si>
    <t>(주)SK투어</t>
  </si>
  <si>
    <t>지에스약국</t>
  </si>
  <si>
    <t>오대감네</t>
  </si>
  <si>
    <t>경기 하남시 덕풍천서로 85</t>
  </si>
  <si>
    <t>대교집</t>
  </si>
  <si>
    <t>경기 하남시 서하남로 165</t>
  </si>
  <si>
    <t>동안 에스테틱</t>
  </si>
  <si>
    <t>경기 하남시 하남대로777번길 27</t>
  </si>
  <si>
    <t>경기 하남시 신장로 197</t>
  </si>
  <si>
    <t>88매운떡볶이</t>
  </si>
  <si>
    <t>대명주방</t>
  </si>
  <si>
    <t>경기 하남시 광암로120번길 12</t>
  </si>
  <si>
    <t>재인약국</t>
  </si>
  <si>
    <t>서울아산나은의원</t>
  </si>
  <si>
    <t>미사 성민 정형외과의원</t>
  </si>
  <si>
    <t>사쿠라일본어어학원</t>
  </si>
  <si>
    <t>BBQ하남미사점</t>
  </si>
  <si>
    <t>하나네일</t>
  </si>
  <si>
    <t>태극이네정육점</t>
  </si>
  <si>
    <t>7080포차</t>
  </si>
  <si>
    <t>경기 하남시 수리북로 22</t>
  </si>
  <si>
    <t>247숯불꼬치</t>
  </si>
  <si>
    <t>양꼬치 장인의 점포</t>
  </si>
  <si>
    <t>경기 하남시 하남대로784번길 36-8</t>
  </si>
  <si>
    <t>벙커 컴퍼니</t>
  </si>
  <si>
    <t>경기 하남시 하남대로249번길 16-16</t>
  </si>
  <si>
    <t>늑대와여우컴퓨터하남점</t>
  </si>
  <si>
    <t>명인만두</t>
  </si>
  <si>
    <t>슈즈홀릭</t>
  </si>
  <si>
    <t>아이별소아청소년과의원</t>
  </si>
  <si>
    <t>하남가스충전소/주식회사브룩사이드</t>
  </si>
  <si>
    <t>경기 하남시 하남대로 267</t>
  </si>
  <si>
    <t>한소쿠리</t>
  </si>
  <si>
    <t>칠천통운</t>
  </si>
  <si>
    <t>미사정형외과</t>
  </si>
  <si>
    <t>삼성건철</t>
  </si>
  <si>
    <t>경기 하남시 감초로 78</t>
  </si>
  <si>
    <t>효성크리닝</t>
  </si>
  <si>
    <t>한양닭집</t>
  </si>
  <si>
    <t>경기 하남시 수리북로 14-1</t>
  </si>
  <si>
    <t>남한성</t>
  </si>
  <si>
    <t>경기 하남시 신장로 207</t>
  </si>
  <si>
    <t>아름다운집</t>
  </si>
  <si>
    <t>해바라기 집밥 뷔페</t>
  </si>
  <si>
    <t>경기 하남시 검단산로 41-2</t>
  </si>
  <si>
    <t>주막집</t>
  </si>
  <si>
    <t>경기 하남시 하남대로855번길 47</t>
  </si>
  <si>
    <t>수기홀딩스</t>
  </si>
  <si>
    <t>태이정보</t>
  </si>
  <si>
    <t>훼미리식당</t>
  </si>
  <si>
    <t>경기 하남시 신평로101번길 18</t>
  </si>
  <si>
    <t>찰스치킨</t>
  </si>
  <si>
    <t>더밝은전기조명</t>
  </si>
  <si>
    <t>예종음악학원</t>
  </si>
  <si>
    <t>명가김밥</t>
  </si>
  <si>
    <t>아임홈</t>
  </si>
  <si>
    <t>경기 하남시 미사강변한강로158번안길 40</t>
  </si>
  <si>
    <t>케이이디엘피(KEDLP)어학원</t>
  </si>
  <si>
    <t>경기 하남시 미사동로40번길 29-9</t>
  </si>
  <si>
    <t>목포횟집</t>
  </si>
  <si>
    <t>랜탈시티</t>
  </si>
  <si>
    <t>경기 하남시 대성로69번길 7</t>
  </si>
  <si>
    <t>삼성키즈소아청소년과의원</t>
  </si>
  <si>
    <t>로뎀나무</t>
  </si>
  <si>
    <t>하남세브란스치과의원</t>
  </si>
  <si>
    <t>대한F&amp;B</t>
  </si>
  <si>
    <t>경기 하남시 대성로169번길 21</t>
  </si>
  <si>
    <t>청년다방하남점</t>
  </si>
  <si>
    <t>(주)운강유통하남지점</t>
  </si>
  <si>
    <t>경기 하남시 하남대로545번길 22-30</t>
  </si>
  <si>
    <t>가이헤어피부샵체인본부</t>
  </si>
  <si>
    <t>송파전자</t>
  </si>
  <si>
    <t>에이스컴퓨터</t>
  </si>
  <si>
    <t>경기 하남시 하남대로787번길 37</t>
  </si>
  <si>
    <t>만나공인중개사사무소</t>
  </si>
  <si>
    <t>우진시스템창호</t>
  </si>
  <si>
    <t>경기 하남시 하남대로654번길 35</t>
  </si>
  <si>
    <t>시온건강원</t>
  </si>
  <si>
    <t>경기 하남시 신장로 101</t>
  </si>
  <si>
    <t>(주)도드람동서울에프에스</t>
  </si>
  <si>
    <t>경기 하남시 덕풍북로259번길 30</t>
  </si>
  <si>
    <t>(주)박씨네</t>
  </si>
  <si>
    <t>미사경희한의원</t>
  </si>
  <si>
    <t>코인워시 크린토피아 하남지사직영점</t>
  </si>
  <si>
    <t>강남메디</t>
  </si>
  <si>
    <t>경기 하남시 초일로20번길 58-16</t>
  </si>
  <si>
    <t>애니라온</t>
  </si>
  <si>
    <t>(주)후니드/SK건설위례현장점</t>
  </si>
  <si>
    <t>하이큐모터스</t>
  </si>
  <si>
    <t>경기 하남시 덕풍북로6번길</t>
  </si>
  <si>
    <t>위너독서실</t>
  </si>
  <si>
    <t>윌리엄슨영어학원</t>
  </si>
  <si>
    <t>경기 하남시 하남대로 796</t>
  </si>
  <si>
    <t>이슬건강원</t>
  </si>
  <si>
    <t>경기 하남시 역말로 45</t>
  </si>
  <si>
    <t>인수네세탁소</t>
  </si>
  <si>
    <t>나룰음악학원</t>
  </si>
  <si>
    <t>경기 하남시 덕풍북로259번길 19</t>
  </si>
  <si>
    <t>(주)일도옵티칼</t>
  </si>
  <si>
    <t>경기 하남시 서하남로23번길 48-7</t>
  </si>
  <si>
    <t>진양목재</t>
  </si>
  <si>
    <t>샘물상사</t>
  </si>
  <si>
    <t>우리미용실</t>
  </si>
  <si>
    <t>공차 하남풍산점</t>
  </si>
  <si>
    <t>해주냉면</t>
  </si>
  <si>
    <t>해바라기 렌탈</t>
  </si>
  <si>
    <t>경기 하남시 고골로296번길 124</t>
  </si>
  <si>
    <t>HAPS</t>
  </si>
  <si>
    <t>경기 하남시 감초로70번길 36</t>
  </si>
  <si>
    <t>대길</t>
  </si>
  <si>
    <t>청솔</t>
  </si>
  <si>
    <t>반찬마을</t>
  </si>
  <si>
    <t>경기 하남시 신평로55번길 13</t>
  </si>
  <si>
    <t>마당쇠호프</t>
  </si>
  <si>
    <t>경기 하남시 신장로 96</t>
  </si>
  <si>
    <t>금성테크</t>
  </si>
  <si>
    <t>경기 하남시 초일로193번길 42</t>
  </si>
  <si>
    <t>베트남쌀국수</t>
  </si>
  <si>
    <t>경기 하남시 수리남로 17-1</t>
  </si>
  <si>
    <t>대박유통</t>
  </si>
  <si>
    <t>경기 하남시 대성로181번길</t>
  </si>
  <si>
    <t>서울약국</t>
  </si>
  <si>
    <t>파리바게트 (하남캐슬점)</t>
  </si>
  <si>
    <t>(주)오와이로지스(OY Logis)</t>
  </si>
  <si>
    <t>롯데우유송파대리점</t>
  </si>
  <si>
    <t>경기 하남시 서하남로47번길 252-14</t>
  </si>
  <si>
    <t>신원카센터</t>
  </si>
  <si>
    <t>경기 하남시 덕풍동로 1</t>
  </si>
  <si>
    <t>짝태노가리야</t>
  </si>
  <si>
    <t>경기 하남시 신장로 136</t>
  </si>
  <si>
    <t>태평양종합주방</t>
  </si>
  <si>
    <t>경기 하남시 감초로 47-12</t>
  </si>
  <si>
    <t>한미약국</t>
  </si>
  <si>
    <t>트윈벨</t>
  </si>
  <si>
    <t>마리앤모리 하남신장점</t>
  </si>
  <si>
    <t>경기 하남시 대청로 29</t>
  </si>
  <si>
    <t>옛날국수</t>
  </si>
  <si>
    <t>경기 하남시 초광로108번길</t>
  </si>
  <si>
    <t>청정유황오리</t>
  </si>
  <si>
    <t>경기 하남시 검단산로 307-15</t>
  </si>
  <si>
    <t>블럭앤조이</t>
  </si>
  <si>
    <t>청실홍실주막집</t>
  </si>
  <si>
    <t>경기 하남시 신장1로 12</t>
  </si>
  <si>
    <t>머리하는날</t>
  </si>
  <si>
    <t>경기 하남시 신장1로22번길 11</t>
  </si>
  <si>
    <t>아이숲미술교습소</t>
  </si>
  <si>
    <t>신장얼음</t>
  </si>
  <si>
    <t>백초묵은지삼겹살</t>
  </si>
  <si>
    <t>경기 하남시 신장1로27번길 56</t>
  </si>
  <si>
    <t>주)무공이네농장</t>
  </si>
  <si>
    <t>경기 하남시 대성로181번길 27</t>
  </si>
  <si>
    <t>진명상사</t>
  </si>
  <si>
    <t>EMF</t>
  </si>
  <si>
    <t>경기 하남시 미사대로818번길 126</t>
  </si>
  <si>
    <t>광신상사</t>
  </si>
  <si>
    <t>다솜 특수체육교실</t>
  </si>
  <si>
    <t>태멘인력</t>
  </si>
  <si>
    <t>엔젤</t>
  </si>
  <si>
    <t>들녘쌈밥</t>
  </si>
  <si>
    <t>동서울포장재</t>
  </si>
  <si>
    <t>오륜상사</t>
  </si>
  <si>
    <t>경기 하남시 춘궁로91번길 27</t>
  </si>
  <si>
    <t>라운드</t>
  </si>
  <si>
    <t>(주)하모니푸드</t>
  </si>
  <si>
    <t>고골공인중개컨설팅</t>
  </si>
  <si>
    <t>양대창구이</t>
  </si>
  <si>
    <t>케이제이패션아울렛</t>
  </si>
  <si>
    <t>방구리토종순대국</t>
  </si>
  <si>
    <t>흑마샵</t>
  </si>
  <si>
    <t>경기 하남시 대성로151번길 12</t>
  </si>
  <si>
    <t>온누리한국약국</t>
  </si>
  <si>
    <t>하남돈까스</t>
  </si>
  <si>
    <t>GS25미사6단지2점</t>
  </si>
  <si>
    <t>경기 하남시 미사강변한강로 60-1</t>
  </si>
  <si>
    <t>렉시헤어디자인</t>
  </si>
  <si>
    <t>경기 하남시 역말로15번길 14</t>
  </si>
  <si>
    <t>현대베스코아관리단</t>
  </si>
  <si>
    <t>디자인 라움</t>
  </si>
  <si>
    <t>경기 하남시 하남대로302번길 3</t>
  </si>
  <si>
    <t>성기상사</t>
  </si>
  <si>
    <t>경기 하남시 서하남로75번길 115-10</t>
  </si>
  <si>
    <t>시골집밥상</t>
  </si>
  <si>
    <t>경기 하남시 하남대로 548</t>
  </si>
  <si>
    <t>있쟎아요아빠치킨</t>
  </si>
  <si>
    <t>서울본정형외과</t>
  </si>
  <si>
    <t>(주)코리아세븐하남천현점</t>
  </si>
  <si>
    <t>경기 하남시 신장로 54-1</t>
  </si>
  <si>
    <t>새능유통</t>
  </si>
  <si>
    <t>경기 하남시 산곡로32번길 47</t>
  </si>
  <si>
    <t>국수나무미사강변점</t>
  </si>
  <si>
    <t>(주)파고다관광여행사</t>
  </si>
  <si>
    <t>피리부는장작구이</t>
  </si>
  <si>
    <t>경기 하남시 미사강변북로30번길 102</t>
  </si>
  <si>
    <t>K&amp;B미용실</t>
  </si>
  <si>
    <t>솔롱고스</t>
  </si>
  <si>
    <t>경기 하남시 배알미동</t>
  </si>
  <si>
    <t>고골전주한정식</t>
  </si>
  <si>
    <t>에이탑속셈학원</t>
  </si>
  <si>
    <t>콕스인터내셔날</t>
  </si>
  <si>
    <t>착한전</t>
  </si>
  <si>
    <t>경기 하남시 미사강변한강로158번안길 7</t>
  </si>
  <si>
    <t>아이쁠학원</t>
  </si>
  <si>
    <t>뮤엠영어푸르지오네스트</t>
  </si>
  <si>
    <t>G&amp;G</t>
  </si>
  <si>
    <t>경기 하남시 샘재로75번길</t>
  </si>
  <si>
    <t>더 오케이</t>
  </si>
  <si>
    <t>경기 하남시 춘궁로 179</t>
  </si>
  <si>
    <t>친구사이</t>
  </si>
  <si>
    <t>베이비스튜디오</t>
  </si>
  <si>
    <t>경기 하남시 미사동로40번길 20-25</t>
  </si>
  <si>
    <t>주식회사 밥한끼</t>
  </si>
  <si>
    <t>경기 하남시 하남대로801번길 30</t>
  </si>
  <si>
    <t>와이앤케이</t>
  </si>
  <si>
    <t>경기 하남시 대청로116번길 59-3</t>
  </si>
  <si>
    <t>허벅</t>
  </si>
  <si>
    <t>우리아이창의센터학원</t>
  </si>
  <si>
    <t>흑산도</t>
  </si>
  <si>
    <t>스카이안경</t>
  </si>
  <si>
    <t>굿모닝익스프레스</t>
  </si>
  <si>
    <t>경기 하남시 신평로101번길 13</t>
  </si>
  <si>
    <t>차이나힐링마사지</t>
  </si>
  <si>
    <t>제이디의원</t>
  </si>
  <si>
    <t>아르떼(Arte)</t>
  </si>
  <si>
    <t>차나라</t>
  </si>
  <si>
    <t>경기 하남시 역말로 72</t>
  </si>
  <si>
    <t>그린익스프레스</t>
  </si>
  <si>
    <t>경기 하남시 신장동로140번길 49</t>
  </si>
  <si>
    <t>김영선</t>
  </si>
  <si>
    <t>하남닭발</t>
  </si>
  <si>
    <t>경기 하남시 하남대로 846</t>
  </si>
  <si>
    <t>남매석재</t>
  </si>
  <si>
    <t>비스켓</t>
  </si>
  <si>
    <t>현대베스코아미용실</t>
  </si>
  <si>
    <t>경기 하남시 감초로 9</t>
  </si>
  <si>
    <t>고루고루샌드위치카페</t>
  </si>
  <si>
    <t>산오름</t>
  </si>
  <si>
    <t>건국우유창우보급소</t>
  </si>
  <si>
    <t>경기 하남시 신장1로34번길</t>
  </si>
  <si>
    <t>Q사랑</t>
  </si>
  <si>
    <t>애드인</t>
  </si>
  <si>
    <t>경기 하남시 신장1로 25</t>
  </si>
  <si>
    <t>나리울약국</t>
  </si>
  <si>
    <t>헤어GO</t>
  </si>
  <si>
    <t>경기 하남시 신장로 188</t>
  </si>
  <si>
    <t>COOL#미용실</t>
  </si>
  <si>
    <t>에스더헤어</t>
  </si>
  <si>
    <t>뚱뎅이감자탕</t>
  </si>
  <si>
    <t>서가네유통</t>
  </si>
  <si>
    <t>서울준치과의원</t>
  </si>
  <si>
    <t>제일공조</t>
  </si>
  <si>
    <t>경기 하남시 신장로33번길 111</t>
  </si>
  <si>
    <t>고골분식</t>
  </si>
  <si>
    <t>경기 하남시 고골로 286</t>
  </si>
  <si>
    <t>포인트피부과</t>
  </si>
  <si>
    <t>경기 하남시 신장로 141</t>
  </si>
  <si>
    <t>공원 참치</t>
  </si>
  <si>
    <t>더우개숯불갈비</t>
  </si>
  <si>
    <t>경기 하남시 하남대로776번길 59</t>
  </si>
  <si>
    <t>마음자람심리상담하남센터</t>
  </si>
  <si>
    <t>참야콘왕냉면갈비</t>
  </si>
  <si>
    <t>경기 하남시 대성로319번길 9</t>
  </si>
  <si>
    <t>프로방스(현대옷수선)</t>
  </si>
  <si>
    <t>시골밥상</t>
  </si>
  <si>
    <t>데이터사운드</t>
  </si>
  <si>
    <t>주명성독서실</t>
  </si>
  <si>
    <t>황기순손칼국수 하남덕풍점</t>
  </si>
  <si>
    <t>오르</t>
  </si>
  <si>
    <t>주식회사 굿세븐</t>
  </si>
  <si>
    <t>경기 하남시 초이로 98</t>
  </si>
  <si>
    <t>허그맘 허그인 심리상담 하남센터</t>
  </si>
  <si>
    <t>미사동로40번길</t>
  </si>
  <si>
    <t>경기도 하남시 미사동로40번길 29-6</t>
  </si>
  <si>
    <t>제니스코리아</t>
  </si>
  <si>
    <t>경기 하남시 천호대로1358번길 157</t>
  </si>
  <si>
    <t>루아데코</t>
  </si>
  <si>
    <t>로즈</t>
  </si>
  <si>
    <t>주식회사 스케치여행</t>
  </si>
  <si>
    <t>경기 하남시 하남대로 802</t>
  </si>
  <si>
    <t>미사포차</t>
  </si>
  <si>
    <t>사랑마트</t>
  </si>
  <si>
    <t>경기 하남시 덕풍공원로 87-26</t>
  </si>
  <si>
    <t>중아트 구내식당/(주)중아트그룹중아트갤러</t>
  </si>
  <si>
    <t>현미와 누룽지</t>
  </si>
  <si>
    <t>GS25미사프라자점</t>
  </si>
  <si>
    <t>오리농군</t>
  </si>
  <si>
    <t>경기 하남시 하남대로787번길 73</t>
  </si>
  <si>
    <t>엄마옷수선판매</t>
  </si>
  <si>
    <t>경기 하남시 신장1로9번길 46</t>
  </si>
  <si>
    <t>로뎀</t>
  </si>
  <si>
    <t>경기 하남시 검단로19번길 57</t>
  </si>
  <si>
    <t>메종드피아노학원</t>
  </si>
  <si>
    <t>트로이카 강동(TROYCAR)</t>
  </si>
  <si>
    <t>금하장의특수</t>
  </si>
  <si>
    <t>미니스톱하남신장점</t>
  </si>
  <si>
    <t>REBIRTH DETAILING(리버스디테일링)</t>
  </si>
  <si>
    <t>경기 하남시 대성로169번길 25</t>
  </si>
  <si>
    <t>유케이플랜주식회사</t>
  </si>
  <si>
    <t>설맥 미사점</t>
  </si>
  <si>
    <t>다다홈쿡</t>
  </si>
  <si>
    <t>경기 하남시 천현로39번길 7</t>
  </si>
  <si>
    <t>그린한식뷔페</t>
  </si>
  <si>
    <t>CMA 빅토리짐</t>
  </si>
  <si>
    <t>장수촌</t>
  </si>
  <si>
    <t>경기 하남시 서하남로 428</t>
  </si>
  <si>
    <t>정마구로야</t>
  </si>
  <si>
    <t>경기 하남시 덕풍북로251번길 20</t>
  </si>
  <si>
    <t>주식회사도미르베네</t>
  </si>
  <si>
    <t>경기 하남시 검단산로 203</t>
  </si>
  <si>
    <t>주식회사 한국상담심리 평생교육원</t>
  </si>
  <si>
    <t>공작</t>
  </si>
  <si>
    <t>헤어디자인샘(Hair Design SAM)</t>
  </si>
  <si>
    <t>풍산정육점</t>
  </si>
  <si>
    <t>경기 하남시 미사강변대로 62</t>
  </si>
  <si>
    <t>경기 하남시 감초로 205-8</t>
  </si>
  <si>
    <t>(주)하이언트커뮤니케이션즈</t>
  </si>
  <si>
    <t>오빛헤어다뉴브점</t>
  </si>
  <si>
    <t>경기도 하남시 아리수로 570</t>
  </si>
  <si>
    <t>에스비상사</t>
  </si>
  <si>
    <t>경기 하남시 초광로 52</t>
  </si>
  <si>
    <t>드림공조시스템</t>
  </si>
  <si>
    <t>경기 하남시 검단남로 42</t>
  </si>
  <si>
    <t>헬로그린 주식회사</t>
  </si>
  <si>
    <t>일리아뚜(Ilya tout)</t>
  </si>
  <si>
    <t>주식회사 한국태양에너지</t>
  </si>
  <si>
    <t>(주)차신</t>
  </si>
  <si>
    <t>경기 하남시 검단산로 35-12</t>
  </si>
  <si>
    <t>열강영어전문학원</t>
  </si>
  <si>
    <t>경기 하남시 미사강변대로226번길 34</t>
  </si>
  <si>
    <t>바이롬</t>
  </si>
  <si>
    <t>경기 하남시 미사강변중앙로198번길 35</t>
  </si>
  <si>
    <t>땅땅치킨 미사점</t>
  </si>
  <si>
    <t>이마트24 미사타운점</t>
  </si>
  <si>
    <t>머거봐</t>
  </si>
  <si>
    <t>한국창호시스템</t>
  </si>
  <si>
    <t>경기 하남시 서하남로47번길 181</t>
  </si>
  <si>
    <t>몽땅 배터리</t>
  </si>
  <si>
    <t>경기 하남시 초이로 138-9</t>
  </si>
  <si>
    <t>스파머시</t>
  </si>
  <si>
    <t>Smart buy</t>
  </si>
  <si>
    <t>경기 하남시 검단산로34번길 13</t>
  </si>
  <si>
    <t>호참치&amp;스시</t>
  </si>
  <si>
    <t>바디케어 힐링센터</t>
  </si>
  <si>
    <t>(주)풍산캐슬</t>
  </si>
  <si>
    <t>그린푸드</t>
  </si>
  <si>
    <t>경기 하남시 감이남로 93</t>
  </si>
  <si>
    <t>블랑조 스튜디오 카페</t>
  </si>
  <si>
    <t>경기 하남시 신장동로29번안길 7</t>
  </si>
  <si>
    <t>슬라임카페 슈가젤리</t>
  </si>
  <si>
    <t>으뜸세탁소</t>
  </si>
  <si>
    <t>경기도 하남시 미사강변서로 45</t>
  </si>
  <si>
    <t>부자자동차공업사</t>
  </si>
  <si>
    <t>경기 하남시 초광로 283</t>
  </si>
  <si>
    <t>블랭킷</t>
  </si>
  <si>
    <t>경기 하남시 미사강변한강로346번길 25</t>
  </si>
  <si>
    <t>이루다수학교습소</t>
  </si>
  <si>
    <t>수아</t>
  </si>
  <si>
    <t>서하남휴게소/대보건설(주)서하남행복드림</t>
  </si>
  <si>
    <t>키즈니영어심리미술센터</t>
  </si>
  <si>
    <t>화덕고깃간 미사강변점</t>
  </si>
  <si>
    <t>한신퓨~차</t>
  </si>
  <si>
    <t>육칠팔 치킨</t>
  </si>
  <si>
    <t>그린 고시텔</t>
  </si>
  <si>
    <t>경기 하남시 대성로319번길 24-1</t>
  </si>
  <si>
    <t>에이티엔에스</t>
  </si>
  <si>
    <t>경기 하남시 덕풍북로99번길 48</t>
  </si>
  <si>
    <t>미사해든약국</t>
  </si>
  <si>
    <t>경기 하남시 미사강변대로 48</t>
  </si>
  <si>
    <t>곱창스토리</t>
  </si>
  <si>
    <t>경기 하남시 미사강변한강로158번길 41</t>
  </si>
  <si>
    <t>하동갈비</t>
  </si>
  <si>
    <t>하남재활의학과의원</t>
  </si>
  <si>
    <t>제이엠팝퓰러</t>
  </si>
  <si>
    <t>하남창우보습학원</t>
  </si>
  <si>
    <t>경기 하남시 덕풍북로 70-1</t>
  </si>
  <si>
    <t>푸르지오세탁</t>
  </si>
  <si>
    <t>위드너츠스토리</t>
  </si>
  <si>
    <t>경기 하남시 고골로141번길 23</t>
  </si>
  <si>
    <t>아트디자인</t>
  </si>
  <si>
    <t>경기 하남시 감초로 134</t>
  </si>
  <si>
    <t>서정유통</t>
  </si>
  <si>
    <t>경기 하남시 이성로41번길 169</t>
  </si>
  <si>
    <t>세븐일레븐미사리더스점</t>
  </si>
  <si>
    <t>반짝임</t>
  </si>
  <si>
    <t>전주콩나물국밥</t>
  </si>
  <si>
    <t>경기 하남시 미사강변중앙로204번길 22</t>
  </si>
  <si>
    <t>혜민쥬얼리</t>
  </si>
  <si>
    <t>경기 하남시 대성로 259</t>
  </si>
  <si>
    <t>참다한홍삼 미사역점</t>
  </si>
  <si>
    <t>빈티지모터스코리아</t>
  </si>
  <si>
    <t>아소비</t>
  </si>
  <si>
    <t>다봄 소아청소년과의원</t>
  </si>
  <si>
    <t>주식회사 타이어랩</t>
  </si>
  <si>
    <t>경기 하남시 서하남로 130</t>
  </si>
  <si>
    <t>걸작떡볶이치킨 하남미사점</t>
  </si>
  <si>
    <t>다다크린</t>
  </si>
  <si>
    <t>Top고추장찌개</t>
  </si>
  <si>
    <t>경기 하남시 신장로136번길 8</t>
  </si>
  <si>
    <t>이마트24 미사프라자점</t>
  </si>
  <si>
    <t>두산렌탈</t>
  </si>
  <si>
    <t>경기 하남시 춘궁로93번길 49-13</t>
  </si>
  <si>
    <t>모토자인 하남점</t>
  </si>
  <si>
    <t>경기 하남시 검단로 22</t>
  </si>
  <si>
    <t>공구백화점</t>
  </si>
  <si>
    <t>경기 하남시 동남로 452</t>
  </si>
  <si>
    <t>오토메이트</t>
  </si>
  <si>
    <t>경기 하남시 서하남로 567</t>
  </si>
  <si>
    <t>주식회사 비기</t>
  </si>
  <si>
    <t>오륜비전</t>
  </si>
  <si>
    <t>GS25하남하사창동점</t>
  </si>
  <si>
    <t>경기 하남시 춘궁로 89</t>
  </si>
  <si>
    <t>주니어랩영어김주연수학학원</t>
  </si>
  <si>
    <t>에이치엘이씨 (HLEC)</t>
  </si>
  <si>
    <t>경기 하남시 천현로39번길 9-4</t>
  </si>
  <si>
    <t>농업회사법인주식회사영진유통</t>
  </si>
  <si>
    <t>경기 하남시 검단산로 30</t>
  </si>
  <si>
    <t>와그너치킨</t>
  </si>
  <si>
    <t>경기 하남시 역말로 17-1</t>
  </si>
  <si>
    <t>있잖아요 아빠 치킨점</t>
  </si>
  <si>
    <t>을지종합상가</t>
  </si>
  <si>
    <t>경기 하남시 초이로 81-31</t>
  </si>
  <si>
    <t>CM엔지니어링</t>
  </si>
  <si>
    <t>경기 하남시 신장로 44</t>
  </si>
  <si>
    <t>유니버셜카페</t>
  </si>
  <si>
    <t>경기 하남시 덕풍동로 30</t>
  </si>
  <si>
    <t>(주)명가축산에프앤디</t>
  </si>
  <si>
    <t>경기 하남시 초이로 46</t>
  </si>
  <si>
    <t>제일빌딩</t>
  </si>
  <si>
    <t>대명카공업사</t>
  </si>
  <si>
    <t>경기 하남시 초광로 152</t>
  </si>
  <si>
    <t>더볶이</t>
  </si>
  <si>
    <t>경기 하남시 대청로59번길 20</t>
  </si>
  <si>
    <t>서풍(    )유통</t>
  </si>
  <si>
    <t>경기 하남시 감북로27번길 64</t>
  </si>
  <si>
    <t>김포타일</t>
  </si>
  <si>
    <t>본스치킨</t>
  </si>
  <si>
    <t>경기 하남시 덕풍북로 255-1</t>
  </si>
  <si>
    <t>태하수산</t>
  </si>
  <si>
    <t>경기 하남시 초이로44번길 58</t>
  </si>
  <si>
    <t>교촌치킨덕풍1호점</t>
  </si>
  <si>
    <t>경기 하남시 하남대로 859</t>
  </si>
  <si>
    <t>ROUNDERS(라운더스)</t>
  </si>
  <si>
    <t>미사장터해물탕</t>
  </si>
  <si>
    <t>아미띠에 케이크</t>
  </si>
  <si>
    <t>경기 하남시 미사강변중앙로111번안길 28</t>
  </si>
  <si>
    <t>주식회사 아성 소잉머신</t>
  </si>
  <si>
    <t>기분좋은날미용실</t>
  </si>
  <si>
    <t>경기 하남시 역말로 21</t>
  </si>
  <si>
    <t>경기 하남시 신장로 73</t>
  </si>
  <si>
    <t>경기 하남시 고골로242번길 93</t>
  </si>
  <si>
    <t>북한산 순대국</t>
  </si>
  <si>
    <t>오피스큐브</t>
  </si>
  <si>
    <t>경기 하남시 미사강변북로30번길 16</t>
  </si>
  <si>
    <t>리안헤어미사강변점</t>
  </si>
  <si>
    <t>창신동용족발 (미사강변본점)</t>
  </si>
  <si>
    <t>경기 하남시 미사강변북로30번안길 28</t>
  </si>
  <si>
    <t>건축사사무소모노(주)</t>
  </si>
  <si>
    <t>서광건축사사무소</t>
  </si>
  <si>
    <t>경기렌탈오에이</t>
  </si>
  <si>
    <t>오시오</t>
  </si>
  <si>
    <t>호야네 반찬</t>
  </si>
  <si>
    <t>경기 하남시 수리남로 15</t>
  </si>
  <si>
    <t>미광침대</t>
  </si>
  <si>
    <t>경기 하남시 대성로 177</t>
  </si>
  <si>
    <t>러스틱 자(rustic jar)</t>
  </si>
  <si>
    <t>경기 하남시 미사강변한강로220번길 32</t>
  </si>
  <si>
    <t>제이유통</t>
  </si>
  <si>
    <t>뽀빠이 떡볶이 어묵</t>
  </si>
  <si>
    <t>경기 하남시 신장로 135</t>
  </si>
  <si>
    <t>보금자리홈패션</t>
  </si>
  <si>
    <t>조이(JOY)스포츠아카데미</t>
  </si>
  <si>
    <t>종미피부삽</t>
  </si>
  <si>
    <t>오븐마루</t>
  </si>
  <si>
    <t>스피드메이트서하남점</t>
  </si>
  <si>
    <t>경기 하남시 서하남로 114-1</t>
  </si>
  <si>
    <t>둥지아구찜</t>
  </si>
  <si>
    <t>집밥(한식부페)</t>
  </si>
  <si>
    <t>(주)굿모닝푸드 굿모닝미트샵</t>
  </si>
  <si>
    <t>글로아이</t>
  </si>
  <si>
    <t>경기 하남시 신장로 220-1</t>
  </si>
  <si>
    <t>또레오레</t>
  </si>
  <si>
    <t>경기 하남시 덕풍서로 45</t>
  </si>
  <si>
    <t>주식회사젤리젤리</t>
  </si>
  <si>
    <t>블링블링(Bling.Bling)</t>
  </si>
  <si>
    <t>대운공조시스템</t>
  </si>
  <si>
    <t>경기 하남시 감이남로</t>
  </si>
  <si>
    <t>웰빙 추어탕</t>
  </si>
  <si>
    <t>세븐일레븐하남신장중앙점</t>
  </si>
  <si>
    <t>(주)유니버커피</t>
  </si>
  <si>
    <t>경기 하남시 감일로15번길 80</t>
  </si>
  <si>
    <t>그림으로 보는 세상 미술교습소</t>
  </si>
  <si>
    <t>스타미트미사2호점</t>
  </si>
  <si>
    <t>치킨매니아 앤 푸드</t>
  </si>
  <si>
    <t>주식회사미도세라믹</t>
  </si>
  <si>
    <t>경기 하남시 서하남로451번길 21</t>
  </si>
  <si>
    <t>산수헤어샵</t>
  </si>
  <si>
    <t>경기 하남시 수리남로 17</t>
  </si>
  <si>
    <t>영진건장</t>
  </si>
  <si>
    <t>하남대웅한의원</t>
  </si>
  <si>
    <t>원미용실</t>
  </si>
  <si>
    <t>니디브심리치료연구소</t>
  </si>
  <si>
    <t>하나산부인과</t>
  </si>
  <si>
    <t>주식회사에스에스아이</t>
  </si>
  <si>
    <t>모퉁이밭</t>
  </si>
  <si>
    <t>경기 하남시 역말로 11</t>
  </si>
  <si>
    <t>암사동벼락떡볶이 (하남점)</t>
  </si>
  <si>
    <t>경기 하남시 하남대로861번길 43</t>
  </si>
  <si>
    <t>신풍년떡방앗간</t>
  </si>
  <si>
    <t>조성란무용학원</t>
  </si>
  <si>
    <t>경기 하남시 신평로 138</t>
  </si>
  <si>
    <t>하남문고</t>
  </si>
  <si>
    <t>돈통 마늘보쌈 미사강변도시점</t>
  </si>
  <si>
    <t>경기 하남시 감초로 5</t>
  </si>
  <si>
    <t>미쎌</t>
  </si>
  <si>
    <t>경기 하남시 수리북로 32</t>
  </si>
  <si>
    <t>미사가구</t>
  </si>
  <si>
    <t>경기 하남시 미사동로37번길 95</t>
  </si>
  <si>
    <t>빌라델비아</t>
  </si>
  <si>
    <t>경기 하남시 신장로 125-1</t>
  </si>
  <si>
    <t>하남서울이비인후과의원</t>
  </si>
  <si>
    <t>대한 상이 의전</t>
  </si>
  <si>
    <t>경기 하남시 천현로39번길 43</t>
  </si>
  <si>
    <t>멕시칸포장마차</t>
  </si>
  <si>
    <t>종합냉동설비</t>
  </si>
  <si>
    <t>(주)드림하우스</t>
  </si>
  <si>
    <t>아리따움 하남시청점</t>
  </si>
  <si>
    <t>김지연우리옷</t>
  </si>
  <si>
    <t>온새미로 by 수기블러썸</t>
  </si>
  <si>
    <t>경기 하남시 덕풍북로251번길 22</t>
  </si>
  <si>
    <t>미사리풀하우스</t>
  </si>
  <si>
    <t>경기 하남시 미사동로40번길 274</t>
  </si>
  <si>
    <t>시민약초,건강원</t>
  </si>
  <si>
    <t>경기 하남시 하남대로855번길 67</t>
  </si>
  <si>
    <t>행복한마트</t>
  </si>
  <si>
    <t>경기 하남시 미사강변중앙로 100-1</t>
  </si>
  <si>
    <t>백조씽크</t>
  </si>
  <si>
    <t>에스엘 컴퍼니(S.L Company)</t>
  </si>
  <si>
    <t>진테크</t>
  </si>
  <si>
    <t>진스 (Jins)</t>
  </si>
  <si>
    <t>오투오가닉(02 Organic)</t>
  </si>
  <si>
    <t>경기 하남시 신장로228번길 32</t>
  </si>
  <si>
    <t>자올</t>
  </si>
  <si>
    <t>경기 하남시 산곡동로 35</t>
  </si>
  <si>
    <t>헬스마일</t>
  </si>
  <si>
    <t>THE 슈가네</t>
  </si>
  <si>
    <t>경기 하남시 덕풍북로 16</t>
  </si>
  <si>
    <t>바이더웨이하남트레벨점</t>
  </si>
  <si>
    <t>황제 닭곰탕</t>
  </si>
  <si>
    <t>범광고기획</t>
  </si>
  <si>
    <t>경기 하남시 청뜰로 9</t>
  </si>
  <si>
    <t>홍대편의전포차 하남신장점</t>
  </si>
  <si>
    <t>경희대호림태권도장</t>
  </si>
  <si>
    <t>이랴</t>
  </si>
  <si>
    <t>대진코리아</t>
  </si>
  <si>
    <t>경기 하남시 산곡남로 21-4</t>
  </si>
  <si>
    <t>회나라안주마을</t>
  </si>
  <si>
    <t>피부미인</t>
  </si>
  <si>
    <t>경기 하남시 하남대로801번길 28</t>
  </si>
  <si>
    <t>미스터보쌈5379 미사점</t>
  </si>
  <si>
    <t>경기 하남시 미사강변한강로220번길 40</t>
  </si>
  <si>
    <t>가마솥밥상</t>
  </si>
  <si>
    <t>경기 하남시 천현로39번길 9</t>
  </si>
  <si>
    <t>이중세안</t>
  </si>
  <si>
    <t>그린페이퍼</t>
  </si>
  <si>
    <t>천년의짬뽕</t>
  </si>
  <si>
    <t>우리생고기</t>
  </si>
  <si>
    <t>태광상사</t>
  </si>
  <si>
    <t>(주)칸몰하남시청어울림터점</t>
  </si>
  <si>
    <t>옐로우터널</t>
  </si>
  <si>
    <t>경기 하남시 신평로168번길 68</t>
  </si>
  <si>
    <t>선민안전</t>
  </si>
  <si>
    <t>가나안즉석떡볶이</t>
  </si>
  <si>
    <t>경기 하남시 덕풍북로251번길 15</t>
  </si>
  <si>
    <t>(주)포시즌미디어</t>
  </si>
  <si>
    <t>경기 하남시 미사동로40번길 75-74</t>
  </si>
  <si>
    <t>대성N학원</t>
  </si>
  <si>
    <t>디딤돌푸드</t>
  </si>
  <si>
    <t>경기 하남시 춘궁로93번길 138</t>
  </si>
  <si>
    <t>창우세탁소</t>
  </si>
  <si>
    <t>빨간모자피자 하남점</t>
  </si>
  <si>
    <t>고기굽는숯총각두근두근</t>
  </si>
  <si>
    <t>온누리농장</t>
  </si>
  <si>
    <t>경기 하남시 서하남로 376</t>
  </si>
  <si>
    <t>왓포</t>
  </si>
  <si>
    <t>하남도시가스 고객센터</t>
  </si>
  <si>
    <t>경기 하남시 덕풍북로 6</t>
  </si>
  <si>
    <t>엠제이뷰티(Mj beauty)</t>
  </si>
  <si>
    <t>김지현 헤어샵</t>
  </si>
  <si>
    <t>경기 하남시 덕풍공원로 31</t>
  </si>
  <si>
    <t>에이탑(a TOP)호프</t>
  </si>
  <si>
    <t>발리골프아카데미</t>
  </si>
  <si>
    <t>상원퍼니쳐</t>
  </si>
  <si>
    <t>씨엔올</t>
  </si>
  <si>
    <t>오드리햅번</t>
  </si>
  <si>
    <t>기와집양대창센타</t>
  </si>
  <si>
    <t>경기 하남시 서하남로12번길 28-20</t>
  </si>
  <si>
    <t>서령장묘센터</t>
  </si>
  <si>
    <t>내츄럴피아 주식회사</t>
  </si>
  <si>
    <t>미사숲동물의료센터</t>
  </si>
  <si>
    <t>씨유하남감북점</t>
  </si>
  <si>
    <t>이가원</t>
  </si>
  <si>
    <t>나라종합유리</t>
  </si>
  <si>
    <t>경기도 하남시 망월동</t>
  </si>
  <si>
    <t>제앤에스(주)</t>
  </si>
  <si>
    <t>경기 하남시 서하남로19번길 61</t>
  </si>
  <si>
    <t>미사늘봄동물병원</t>
  </si>
  <si>
    <t>경기 하남시 미사강변북로30번길 104</t>
  </si>
  <si>
    <t>뜰안에</t>
  </si>
  <si>
    <t>경기 하남시 이성로41번길 16</t>
  </si>
  <si>
    <t>사계절</t>
  </si>
  <si>
    <t>대영철물건재</t>
  </si>
  <si>
    <t>경기 하남시 동남로 400</t>
  </si>
  <si>
    <t>미사주니어치과</t>
  </si>
  <si>
    <t>경기도 하남시 미사강변대로 206</t>
  </si>
  <si>
    <t>뮤엠영어 미사강변루나리움점</t>
  </si>
  <si>
    <t>(주)농업회사법인 무공이네농장</t>
  </si>
  <si>
    <t>경기 하남시 대성로181번길 56</t>
  </si>
  <si>
    <t>예그리나</t>
  </si>
  <si>
    <t>경기 하남시 하남대로861번길</t>
  </si>
  <si>
    <t>김민재에스테틱</t>
  </si>
  <si>
    <t>오로라</t>
  </si>
  <si>
    <t>카타리나 헤어</t>
  </si>
  <si>
    <t>경기 하남시 신장1로33번길 14</t>
  </si>
  <si>
    <t>중앙농산</t>
  </si>
  <si>
    <t>경기 하남시 신장1로3번길 63</t>
  </si>
  <si>
    <t>풍산팬시문구(덕풍점)</t>
  </si>
  <si>
    <t>경기 하남시 덕풍북로 265</t>
  </si>
  <si>
    <t>석산철물건재</t>
  </si>
  <si>
    <t>주식회사디더블유유통</t>
  </si>
  <si>
    <t>(주)골든몰 하남시청 어울림터점</t>
  </si>
  <si>
    <t>다산이엔지(ENG)</t>
  </si>
  <si>
    <t>경기 하남시 덕풍공원로 77</t>
  </si>
  <si>
    <t>한땀컴퍼니</t>
  </si>
  <si>
    <t>우호유통</t>
  </si>
  <si>
    <t>경기 하남시 하남대로787번길 54</t>
  </si>
  <si>
    <t>서울푸드시스템에프에스(주) (하남지점)</t>
  </si>
  <si>
    <t>경기 하남시 천현로134번길 29</t>
  </si>
  <si>
    <t>덕풍경희한의원</t>
  </si>
  <si>
    <t>태성물산</t>
  </si>
  <si>
    <t>경기 하남시 덕풍로65번길 14</t>
  </si>
  <si>
    <t>헬로우(Hello)</t>
  </si>
  <si>
    <t>대명금속</t>
  </si>
  <si>
    <t>싱싱마트</t>
  </si>
  <si>
    <t>알파</t>
  </si>
  <si>
    <t>경기 하남시 신장로 105</t>
  </si>
  <si>
    <t>메이16 (maysixteen)</t>
  </si>
  <si>
    <t>샬롱와이</t>
  </si>
  <si>
    <t>자이안트양복점</t>
  </si>
  <si>
    <t>경기 하남시 하남대로855번길 69</t>
  </si>
  <si>
    <t>양헤어스케치</t>
  </si>
  <si>
    <t>토방</t>
  </si>
  <si>
    <t>경기 하남시 고골로 330</t>
  </si>
  <si>
    <t>PARTY FACTORY (파티팩토리 1호점)</t>
  </si>
  <si>
    <t>경기 하남시 미사강변한강로 148</t>
  </si>
  <si>
    <t>로또마트</t>
  </si>
  <si>
    <t>미사동로 40번길 cafe</t>
  </si>
  <si>
    <t>경기 하남시 미사동로40번길 33-12</t>
  </si>
  <si>
    <t>안경나라</t>
  </si>
  <si>
    <t>무사대작미사점</t>
  </si>
  <si>
    <t>경기 하남시 미사강변북로30번길 114</t>
  </si>
  <si>
    <t>불에빠진꼼장어</t>
  </si>
  <si>
    <t>중앙건어물</t>
  </si>
  <si>
    <t>라베이크</t>
  </si>
  <si>
    <t>삼거리식당</t>
  </si>
  <si>
    <t>경기 하남시 하남대로801번길 9</t>
  </si>
  <si>
    <t>광성유리주식회사</t>
  </si>
  <si>
    <t>변호사차경남법률사무소</t>
  </si>
  <si>
    <t>주식회사태형철강</t>
  </si>
  <si>
    <t>경기 하남시 동남로442번길 11</t>
  </si>
  <si>
    <t>미래에어컨</t>
  </si>
  <si>
    <t>경기 하남시 서하남로390번길 11</t>
  </si>
  <si>
    <t>신하남 제일아가방</t>
  </si>
  <si>
    <t>경기 하남시 신장로 107-1</t>
  </si>
  <si>
    <t>동인숯불민물장어</t>
  </si>
  <si>
    <t>경기 하남시 하남대로 713</t>
  </si>
  <si>
    <t>더착한막창</t>
  </si>
  <si>
    <t>안디옥서적</t>
  </si>
  <si>
    <t>초콜릿</t>
  </si>
  <si>
    <t>경기 하남시 덕풍북로 253</t>
  </si>
  <si>
    <t>마호가니</t>
  </si>
  <si>
    <t>경기 하남시 하남대로784번길 16</t>
  </si>
  <si>
    <t>다올횟집</t>
  </si>
  <si>
    <t>경기 하남시 미사강변북로30번길 173</t>
  </si>
  <si>
    <t>자연속으로</t>
  </si>
  <si>
    <t>새하남식당</t>
  </si>
  <si>
    <t>경기 하남시 신장1로3번길 3</t>
  </si>
  <si>
    <t>제이컵</t>
  </si>
  <si>
    <t>명일상사</t>
  </si>
  <si>
    <t>경기 하남시 하남대로 567</t>
  </si>
  <si>
    <t>갱여사네홍떡</t>
  </si>
  <si>
    <t>경기 하남시 신평로 39-13</t>
  </si>
  <si>
    <t>로하스참숯</t>
  </si>
  <si>
    <t>빵 케이크</t>
  </si>
  <si>
    <t>한국에프앤피(주)하남지점/아이테코할리스</t>
  </si>
  <si>
    <t>한일농약조경자재센터</t>
  </si>
  <si>
    <t>경기 하남시 초이로 166</t>
  </si>
  <si>
    <t>덤 에스앤디</t>
  </si>
  <si>
    <t>서하남물류</t>
  </si>
  <si>
    <t>경기 하남시 서하남로75번길 60</t>
  </si>
  <si>
    <t>먹어봐뒷고기</t>
  </si>
  <si>
    <t>대박이네 마늘족발</t>
  </si>
  <si>
    <t>포폴로(이디야)</t>
  </si>
  <si>
    <t>마차</t>
  </si>
  <si>
    <t>칭화대학에스씨이한국원정교육중심(주)</t>
  </si>
  <si>
    <t>플라워카페 밀리우</t>
  </si>
  <si>
    <t>블루밍 해법영  수학원</t>
  </si>
  <si>
    <t>경기 하남시 신장로 132</t>
  </si>
  <si>
    <t>에이플러스마트</t>
  </si>
  <si>
    <t>경기 하남시 역말로 41</t>
  </si>
  <si>
    <t>영락문화마을/카페나드</t>
  </si>
  <si>
    <t>경기 하남시 덕풍북로6번길 9</t>
  </si>
  <si>
    <t>대원한우방</t>
  </si>
  <si>
    <t>호영광고기획</t>
  </si>
  <si>
    <t>경기 하남시 하남대로777번길 41</t>
  </si>
  <si>
    <t>클라라음악학원</t>
  </si>
  <si>
    <t>경기 하남시 신평로 35-7</t>
  </si>
  <si>
    <t>알레스구떼</t>
  </si>
  <si>
    <t>안아픈세상한의원</t>
  </si>
  <si>
    <t>설악산수</t>
  </si>
  <si>
    <t>경기 하남시 감초로 75</t>
  </si>
  <si>
    <t>눈맞은 짝태&amp;노가리</t>
  </si>
  <si>
    <t>미스사이공</t>
  </si>
  <si>
    <t>동우엔지니어링</t>
  </si>
  <si>
    <t>신전주관</t>
  </si>
  <si>
    <t>경기 하남시 서하남로 278-3</t>
  </si>
  <si>
    <t>만능자동차</t>
  </si>
  <si>
    <t>경기 하남시 초이로160번길 12-26</t>
  </si>
  <si>
    <t>하남문화원</t>
  </si>
  <si>
    <t>경기 하남시 역말로 71</t>
  </si>
  <si>
    <t>관인엔젤음악학원</t>
  </si>
  <si>
    <t>경기 하남시 하남대로777번길 42</t>
  </si>
  <si>
    <t>하남김밥</t>
  </si>
  <si>
    <t>경기 하남시 신장1로27번길 50-8</t>
  </si>
  <si>
    <t>Team play (팀 플레이)</t>
  </si>
  <si>
    <t>경기 하남시 신장로 17</t>
  </si>
  <si>
    <t>나누리전산</t>
  </si>
  <si>
    <t>농산물 싱싱과일 야채</t>
  </si>
  <si>
    <t>하남 아이폰수리 애플크라운</t>
  </si>
  <si>
    <t>고마트(까사팰리스현안점)</t>
  </si>
  <si>
    <t>경기 하남시 신장동로29번안길 18</t>
  </si>
  <si>
    <t>바다장어&amp;막창구이</t>
  </si>
  <si>
    <t>경기 하남시 대성로319번길 32</t>
  </si>
  <si>
    <t>렌탈비전</t>
  </si>
  <si>
    <t>경기 하남시 서하남로470번길 49-15</t>
  </si>
  <si>
    <t>니뽕내뽕</t>
  </si>
  <si>
    <t>맑은샘음악학원</t>
  </si>
  <si>
    <t>핸드메이드케이크정(Hand made cake Jung)</t>
  </si>
  <si>
    <t>경기 하남시 신장로149번길 34</t>
  </si>
  <si>
    <t>유니온카페트컴퍼니</t>
  </si>
  <si>
    <t>경기 하남시 서하남로75번길 139</t>
  </si>
  <si>
    <t>에스케이(SK)에너지중부특판</t>
  </si>
  <si>
    <t>안테나헤어</t>
  </si>
  <si>
    <t>모던라멘</t>
  </si>
  <si>
    <t>경기 하남시 미사강변중앙로 193</t>
  </si>
  <si>
    <t>(주)코레이스디엔씨</t>
  </si>
  <si>
    <t>경기 하남시 고골로141번길 29</t>
  </si>
  <si>
    <t>세종합판</t>
  </si>
  <si>
    <t>경기 하남시 서하남로75번길 46-1</t>
  </si>
  <si>
    <t>89러버</t>
  </si>
  <si>
    <t>오남호프</t>
  </si>
  <si>
    <t>경기 하남시 신장로 184</t>
  </si>
  <si>
    <t>명품회수산</t>
  </si>
  <si>
    <t>(주)제일푸드시스템</t>
  </si>
  <si>
    <t>경기 하남시 감초로132번길 76-35</t>
  </si>
  <si>
    <t>이도비어 미사점</t>
  </si>
  <si>
    <t>스카이입시교육학원</t>
  </si>
  <si>
    <t>익산</t>
  </si>
  <si>
    <t>경기도 하남시 덕풍남로 17</t>
  </si>
  <si>
    <t>멕시카나 미사강변점</t>
  </si>
  <si>
    <t>GS25미시강변시티점</t>
  </si>
  <si>
    <t>주식회사 벙커컴퍼니</t>
  </si>
  <si>
    <t>경기도 하남시 하남대로249번길 16-16</t>
  </si>
  <si>
    <t>산곡민물매운탕어탕칼국수</t>
  </si>
  <si>
    <t>경기 하남시 하남대로 183</t>
  </si>
  <si>
    <t>권가밥상</t>
  </si>
  <si>
    <t>벤저민 그레이엄</t>
  </si>
  <si>
    <t>지앤헤어(JI.N HAIR)</t>
  </si>
  <si>
    <t>오병이어</t>
  </si>
  <si>
    <t>참맛옛날통닭</t>
  </si>
  <si>
    <t>김가네</t>
  </si>
  <si>
    <t>미사전통아로마</t>
  </si>
  <si>
    <t>일체창호</t>
  </si>
  <si>
    <t>경기 하남시 감초로184번길 85-6</t>
  </si>
  <si>
    <t>마마(마음과마음으로)</t>
  </si>
  <si>
    <t>신참떡볶이</t>
  </si>
  <si>
    <t>365약국</t>
  </si>
  <si>
    <t>새별약국</t>
  </si>
  <si>
    <t>뽁짝뽁짝</t>
  </si>
  <si>
    <t>경기 하남시 미사강변중앙로111번안길 25</t>
  </si>
  <si>
    <t>기와집냉칼</t>
  </si>
  <si>
    <t>경기 하남시 미사강변중앙로 189</t>
  </si>
  <si>
    <t>MJ건설</t>
  </si>
  <si>
    <t>경기 하남시 미사강변중앙로 100</t>
  </si>
  <si>
    <t>황토향기/주식회사 푸짐한푸드</t>
  </si>
  <si>
    <t>경기 하남시 미사강변한강로224번길 6</t>
  </si>
  <si>
    <t>순대싸롱</t>
  </si>
  <si>
    <t>경기 하남시 대성로261번길 41</t>
  </si>
  <si>
    <t>주식회사 대산이엔지</t>
  </si>
  <si>
    <t>레테(Lethe)</t>
  </si>
  <si>
    <t>경기 하남시 미사강변한강로334번길 35</t>
  </si>
  <si>
    <t>말끔</t>
  </si>
  <si>
    <t>대일종합상사</t>
  </si>
  <si>
    <t>경기 하남시 감초로 21</t>
  </si>
  <si>
    <t>운명떡볶이</t>
  </si>
  <si>
    <t>비주시스템</t>
  </si>
  <si>
    <t>손가네</t>
  </si>
  <si>
    <t>경기 하남시 아랫배알미길 58</t>
  </si>
  <si>
    <t>언제나 봄</t>
  </si>
  <si>
    <t>경기 하남시 검단산로218번길 6</t>
  </si>
  <si>
    <t>공릉동 원조 멸치국수</t>
  </si>
  <si>
    <t>추닭집 하남미사점</t>
  </si>
  <si>
    <t>세븐일레븐미사르보아점</t>
  </si>
  <si>
    <t>카앤피플 강동구2</t>
  </si>
  <si>
    <t>테이즈퍼니처</t>
  </si>
  <si>
    <t>경기 하남시 감초로44번길 33</t>
  </si>
  <si>
    <t>015네일샵</t>
  </si>
  <si>
    <t>젠샵</t>
  </si>
  <si>
    <t>하남서비스센터</t>
  </si>
  <si>
    <t>경기 하남시 하남대로 857</t>
  </si>
  <si>
    <t>호면가 미사강변점/엠디알주식회사</t>
  </si>
  <si>
    <t>최강수학(미사)학원</t>
  </si>
  <si>
    <t>빛나조명 유한회사</t>
  </si>
  <si>
    <t>경기 하남시 산곡남로 33</t>
  </si>
  <si>
    <t>성원씨앤씨</t>
  </si>
  <si>
    <t>경기 하남시 덕풍북로 251</t>
  </si>
  <si>
    <t>대신유통</t>
  </si>
  <si>
    <t>카페플</t>
  </si>
  <si>
    <t>나산고기구이</t>
  </si>
  <si>
    <t>GS25 미사엠시티점</t>
  </si>
  <si>
    <t>이삭토스트(하남고교점)</t>
  </si>
  <si>
    <t>블링제이</t>
  </si>
  <si>
    <t>우성그랜드</t>
  </si>
  <si>
    <t>경기 하남시 샘재로105번길 12</t>
  </si>
  <si>
    <t>강창구 진순대 미사센텀비즈점</t>
  </si>
  <si>
    <t>진옵틱</t>
  </si>
  <si>
    <t>미술관 하남미사점</t>
  </si>
  <si>
    <t>경기도 하남시 미사강변중앙로 219</t>
  </si>
  <si>
    <t>한국체대유소년농구교실</t>
  </si>
  <si>
    <t>경기 하남시 감초로 205-21</t>
  </si>
  <si>
    <t>양꼬치랑 짜장면(영빈각)</t>
  </si>
  <si>
    <t>경기도 하남시 미사강변대로 76</t>
  </si>
  <si>
    <t>송이표고버섯농장</t>
  </si>
  <si>
    <t>경기 하남시 미사대로 1039</t>
  </si>
  <si>
    <t>임씨네</t>
  </si>
  <si>
    <t>파리바게뜨 미사중앙점</t>
  </si>
  <si>
    <t>미사늘편한내과</t>
  </si>
  <si>
    <t>경기 하남시 미사강변남로 87</t>
  </si>
  <si>
    <t>제이디엑스(JDX) 하남춘궁점</t>
  </si>
  <si>
    <t>경기 하남시 대성로 161</t>
  </si>
  <si>
    <t>네모오징어 미사강변점</t>
  </si>
  <si>
    <t>경기도 하남시 미사강변중앙로 226</t>
  </si>
  <si>
    <t>샘재로 129</t>
  </si>
  <si>
    <t>경기 하남시 샘재로 129</t>
  </si>
  <si>
    <t>경기 하남시 미사강변중앙로111번안길 52</t>
  </si>
  <si>
    <t>피케이(P.K)투어</t>
  </si>
  <si>
    <t>민네일샵(MIN nail)</t>
  </si>
  <si>
    <t>꼼므지</t>
  </si>
  <si>
    <t>경기 하남시 덕풍공원로99번길 10</t>
  </si>
  <si>
    <t>대신정기화물택배 하남초이영업소</t>
  </si>
  <si>
    <t>경기 하남시 초광로 101</t>
  </si>
  <si>
    <t>모퉁이돌</t>
  </si>
  <si>
    <t>대한전설(주)</t>
  </si>
  <si>
    <t>선호시스템</t>
  </si>
  <si>
    <t>경기 하남시 신장로154번길 11</t>
  </si>
  <si>
    <t>한솔 A/S 센터</t>
  </si>
  <si>
    <t>경기 하남시 초일로 173</t>
  </si>
  <si>
    <t>파라마운트휘트니스</t>
  </si>
  <si>
    <t>제이제이잉글리쉬학원</t>
  </si>
  <si>
    <t>경기 하남시 하남대로784번안길 2</t>
  </si>
  <si>
    <t>하남사무용가구</t>
  </si>
  <si>
    <t>경기 하남시 하남대로 193</t>
  </si>
  <si>
    <t>(주)웰트리</t>
  </si>
  <si>
    <t>경기 하남시 초일로 155</t>
  </si>
  <si>
    <t>하남스쿼시클럽</t>
  </si>
  <si>
    <t>마르티노스키친(MARTINO'S KITCHEN)</t>
  </si>
  <si>
    <t>경기 하남시 미사강변한강로158번길 23</t>
  </si>
  <si>
    <t>팔당냉면</t>
  </si>
  <si>
    <t>경기 하남시 검단산로 349-31</t>
  </si>
  <si>
    <t>중국성</t>
  </si>
  <si>
    <t>주함태양약국</t>
  </si>
  <si>
    <t>피자스쿨 위례1호점</t>
  </si>
  <si>
    <t>못된고양이</t>
  </si>
  <si>
    <t>대가인테리어</t>
  </si>
  <si>
    <t>주심 세신마사지</t>
  </si>
  <si>
    <t>주식회사 지지테크</t>
  </si>
  <si>
    <t>경기 하남시 검단산로102번길 19</t>
  </si>
  <si>
    <t>유니크린</t>
  </si>
  <si>
    <t>경기 하남시 신장1로3번길 64-2</t>
  </si>
  <si>
    <t>미건디자인건설</t>
  </si>
  <si>
    <t>하남초벌숯불닭갈비</t>
  </si>
  <si>
    <t>경기 하남시 신평로61번길 10</t>
  </si>
  <si>
    <t>쌍용슈퍼</t>
  </si>
  <si>
    <t>왕바리냉바리</t>
  </si>
  <si>
    <t>경기 하남시 하남대로801번길 48</t>
  </si>
  <si>
    <t>하남검도관</t>
  </si>
  <si>
    <t>S.K공조(에스케이)</t>
  </si>
  <si>
    <t>경기 하남시 감초로131번길 32-40</t>
  </si>
  <si>
    <t>현대쇼핑</t>
  </si>
  <si>
    <t>커피마마</t>
  </si>
  <si>
    <t>드림데코</t>
  </si>
  <si>
    <t>경기 하남시 천현로39번길 46</t>
  </si>
  <si>
    <t>(주)다름푸드</t>
  </si>
  <si>
    <t>경기 하남시 하남대로195번길 14-1</t>
  </si>
  <si>
    <t>태풍수산</t>
  </si>
  <si>
    <t>삼성필비뇨기과의원</t>
  </si>
  <si>
    <t>(주)삼현피에프/해조음</t>
  </si>
  <si>
    <t>현미랑 누룽지랑</t>
  </si>
  <si>
    <t>경기 하남시 하남대로801번길 27</t>
  </si>
  <si>
    <t>뜨개 갤러리</t>
  </si>
  <si>
    <t>(주)신화물산</t>
  </si>
  <si>
    <t>미사나무내과의원</t>
  </si>
  <si>
    <t>풍년식당</t>
  </si>
  <si>
    <t>치킨포차</t>
  </si>
  <si>
    <t>경기 하남시 하남대로784번길 10</t>
  </si>
  <si>
    <t>벼락떡볶이</t>
  </si>
  <si>
    <t>경기 하남시 신장1로9번길 19</t>
  </si>
  <si>
    <t>주연헤어</t>
  </si>
  <si>
    <t>전주해물찜</t>
  </si>
  <si>
    <t>경기 하남시 대성로319번길 25</t>
  </si>
  <si>
    <t>코디헤어</t>
  </si>
  <si>
    <t>경기 하남시 신장1로15번길 55</t>
  </si>
  <si>
    <t>아이사랑태권도</t>
  </si>
  <si>
    <t>W헤어</t>
  </si>
  <si>
    <t>경기 하남시 역말로24번길 7</t>
  </si>
  <si>
    <t>캐리홈치킨</t>
  </si>
  <si>
    <t>뮤직앤키즈음악학원</t>
  </si>
  <si>
    <t>경기 하남시 미사강변북로 65</t>
  </si>
  <si>
    <t>단수이 대왕카스테라 미사점</t>
  </si>
  <si>
    <t>유촌</t>
  </si>
  <si>
    <t>경기 하남시 덕풍북로 263</t>
  </si>
  <si>
    <t>칠보칡냉면</t>
  </si>
  <si>
    <t>덕풍아구찜</t>
  </si>
  <si>
    <t>수 HAIR</t>
  </si>
  <si>
    <t>경기 하남시 신장로175번길 9</t>
  </si>
  <si>
    <t>아이세상치과의원</t>
  </si>
  <si>
    <t>거상식품</t>
  </si>
  <si>
    <t>경기 하남시 검단산로137번길 29-38</t>
  </si>
  <si>
    <t>박노석 골프아카데미</t>
  </si>
  <si>
    <t>두레박</t>
  </si>
  <si>
    <t>경기 하남시 역말로27번길 17</t>
  </si>
  <si>
    <t>도드람양돈협동조합 하남지점</t>
  </si>
  <si>
    <t>경기 하남시 초이로44번길 77</t>
  </si>
  <si>
    <t>아지트</t>
  </si>
  <si>
    <t>윤선생영어숲하남센터</t>
  </si>
  <si>
    <t>경기 하남시 신평로 14</t>
  </si>
  <si>
    <t>아레나수영복</t>
  </si>
  <si>
    <t>쥬씨 하남시청점</t>
  </si>
  <si>
    <t>(주)대성푸드</t>
  </si>
  <si>
    <t>경기 하남시 검단남로 37</t>
  </si>
  <si>
    <t>아랑촌 누룽지 백숙</t>
  </si>
  <si>
    <t>(주)옵트비젼</t>
  </si>
  <si>
    <t>감북식당</t>
  </si>
  <si>
    <t>꼬꼬매니아</t>
  </si>
  <si>
    <t>경기 하남시 신장로76번길 42</t>
  </si>
  <si>
    <t>더드림독서실</t>
  </si>
  <si>
    <t>연세소리숲음악학원</t>
  </si>
  <si>
    <t>카스전자저울강동점</t>
  </si>
  <si>
    <t>J(제이)헤어#</t>
  </si>
  <si>
    <t>이레식당</t>
  </si>
  <si>
    <t>경기 하남시 서하남로47번길 101</t>
  </si>
  <si>
    <t>힐링 에스테틱</t>
  </si>
  <si>
    <t>마방집</t>
  </si>
  <si>
    <t>해닭</t>
  </si>
  <si>
    <t>경기 하남시 미사강변북로30번길 106</t>
  </si>
  <si>
    <t>진로할인마트</t>
  </si>
  <si>
    <t>경기 하남시 미사강변중앙로111번길 4</t>
  </si>
  <si>
    <t>파스타마켓</t>
  </si>
  <si>
    <t>신화관광(주)롯데리아</t>
  </si>
  <si>
    <t>싱싱회 포차</t>
  </si>
  <si>
    <t>경기 하남시 신평로 36-2</t>
  </si>
  <si>
    <t>대성도기타일</t>
  </si>
  <si>
    <t>경기 하남시 천현로 5-1</t>
  </si>
  <si>
    <t>명품임실치즈피자치코파닭</t>
  </si>
  <si>
    <t>경기 하남시 신장1로21번길</t>
  </si>
  <si>
    <t>가구리더</t>
  </si>
  <si>
    <t>경기 하남시 역말로 70-1</t>
  </si>
  <si>
    <t>J&amp;J Communications(제이엔제이커뮤니케이</t>
  </si>
  <si>
    <t>경기 하남시 춘궁로 19-20</t>
  </si>
  <si>
    <t>(주)서현</t>
  </si>
  <si>
    <t>경기 하남시 고골로242번길 111</t>
  </si>
  <si>
    <t>부뚜막 매운갈비</t>
  </si>
  <si>
    <t>경기 하남시 신평로55번길 7</t>
  </si>
  <si>
    <t>옐로우스케일</t>
  </si>
  <si>
    <t>경기 하남시 검단산로 292</t>
  </si>
  <si>
    <t>일우상사</t>
  </si>
  <si>
    <t>경기 하남시 천호대로1358번길 27</t>
  </si>
  <si>
    <t>GS25미사7단지점</t>
  </si>
  <si>
    <t>경기 하남시 미사강변대로 270-1</t>
  </si>
  <si>
    <t>명진미트</t>
  </si>
  <si>
    <t>경기 하남시 감초로 41</t>
  </si>
  <si>
    <t>중앙과일</t>
  </si>
  <si>
    <t>이가네</t>
  </si>
  <si>
    <t>경기 하남시 하남대로861번안길 29</t>
  </si>
  <si>
    <t>세탁하는날</t>
  </si>
  <si>
    <t>경기 하남시 미사강변한강로158번길 44</t>
  </si>
  <si>
    <t>커피앤톡</t>
  </si>
  <si>
    <t>경기 하남시 대성로 76</t>
  </si>
  <si>
    <t>양평신내서울해장국</t>
  </si>
  <si>
    <t>경기 하남시 서하남로 500</t>
  </si>
  <si>
    <t>혜원식당</t>
  </si>
  <si>
    <t>경기 하남시 하남대로777번길 29</t>
  </si>
  <si>
    <t>머리세상</t>
  </si>
  <si>
    <t>벧엘자동차정비기기</t>
  </si>
  <si>
    <t>경기 하남시 하남대로186번길 81-60</t>
  </si>
  <si>
    <t>바비앤블리</t>
  </si>
  <si>
    <t>경기 하남시 서하남로576번길 28</t>
  </si>
  <si>
    <t>경기 하남시 고골로141번길 40</t>
  </si>
  <si>
    <t>(주)동양기업</t>
  </si>
  <si>
    <t>경기 하남시 서하남로47번길 257-16</t>
  </si>
  <si>
    <t>주영산업</t>
  </si>
  <si>
    <t>경기 하남시 신장로77번길 135-20</t>
  </si>
  <si>
    <t>알라망</t>
  </si>
  <si>
    <t>경기 하남시 감초로185번길 70</t>
  </si>
  <si>
    <t>주식회사 다물</t>
  </si>
  <si>
    <t>경기 하남시 신장로77번길 97</t>
  </si>
  <si>
    <t>(주)네온테크</t>
  </si>
  <si>
    <t>경기 하남시 초광로108번길 26-24</t>
  </si>
  <si>
    <t>후광전자(주)</t>
  </si>
  <si>
    <t>경기 하남시 검단산로 239</t>
  </si>
  <si>
    <t>지성건설사</t>
  </si>
  <si>
    <t>구산인성한의원</t>
  </si>
  <si>
    <t>youre 복</t>
  </si>
  <si>
    <t>소원컴퍼니</t>
  </si>
  <si>
    <t>이화칸타빌레음악교습소</t>
  </si>
  <si>
    <t>꺼멍돼지</t>
  </si>
  <si>
    <t>LaCasa</t>
  </si>
  <si>
    <t>경기 하남시 춘궁로 114</t>
  </si>
  <si>
    <t>케이디엠(KDM)</t>
  </si>
  <si>
    <t>경기 하남시 감초로184번길 85-53</t>
  </si>
  <si>
    <t>금동</t>
  </si>
  <si>
    <t>주식회사 박씨네</t>
  </si>
  <si>
    <t>씨유미사점</t>
  </si>
  <si>
    <t>애니윈 만화학원</t>
  </si>
  <si>
    <t>경기 하남시 하남대로 819</t>
  </si>
  <si>
    <t>두리맛감자탕</t>
  </si>
  <si>
    <t>경기 하남시 미사강변한강로158번안길 20</t>
  </si>
  <si>
    <t>뮤엠영어 미사 9BL NEST</t>
  </si>
  <si>
    <t>노블스타일주식회사</t>
  </si>
  <si>
    <t>경기 하남시 초이로4번길 60-29</t>
  </si>
  <si>
    <t>쿤태국마사지</t>
  </si>
  <si>
    <t>88카센타</t>
  </si>
  <si>
    <t>맘스터치</t>
  </si>
  <si>
    <t>불교연화원</t>
  </si>
  <si>
    <t>전주밥상</t>
  </si>
  <si>
    <t>경기 하남시 대성로299번길 24</t>
  </si>
  <si>
    <t>본뜰고기정</t>
  </si>
  <si>
    <t>경기 하남시 대성로319번길 5</t>
  </si>
  <si>
    <t>슬로코스터</t>
  </si>
  <si>
    <t>알 모터스(R motors)</t>
  </si>
  <si>
    <t>강동제경</t>
  </si>
  <si>
    <t>경기 하남시 초이로99번길 11</t>
  </si>
  <si>
    <t>닭한마리</t>
  </si>
  <si>
    <t>경기 하남시 대청로 46</t>
  </si>
  <si>
    <t>하남버블샤이손세차</t>
  </si>
  <si>
    <t>경기 하남시 덕풍로</t>
  </si>
  <si>
    <t>하민독서토론논술 교습서</t>
  </si>
  <si>
    <t>스타앤컴퍼니</t>
  </si>
  <si>
    <t>챠밍덴트</t>
  </si>
  <si>
    <t>경기 하남시 신장로76번길 76</t>
  </si>
  <si>
    <t>남매자동차부품상사</t>
  </si>
  <si>
    <t>이나스킨&amp;바디케어</t>
  </si>
  <si>
    <t>경기 하남시 수리북로39번길 9</t>
  </si>
  <si>
    <t>오땅비어</t>
  </si>
  <si>
    <t>산곡쌀상회</t>
  </si>
  <si>
    <t>호산정보통신</t>
  </si>
  <si>
    <t>오하요우일본어교실</t>
  </si>
  <si>
    <t>경기 하남시 덕풍공원로 101-17</t>
  </si>
  <si>
    <t>허그어트리(Hug a tree)</t>
  </si>
  <si>
    <t>화선상사</t>
  </si>
  <si>
    <t>궁</t>
  </si>
  <si>
    <t>경기 하남시 하남대로784번안길 25</t>
  </si>
  <si>
    <t>하남청년회의소</t>
  </si>
  <si>
    <t>광동약국</t>
  </si>
  <si>
    <t>신양알미늄</t>
  </si>
  <si>
    <t>경기 하남시 서하남로19번길 33</t>
  </si>
  <si>
    <t>명가 한약국</t>
  </si>
  <si>
    <t>오트밀식품</t>
  </si>
  <si>
    <t>콘그라치아바흐음악학원</t>
  </si>
  <si>
    <t>파리바게뜨 하남신장사거리점</t>
  </si>
  <si>
    <t>열린주방</t>
  </si>
  <si>
    <t>경기 하남시 감초로131번길 16</t>
  </si>
  <si>
    <t>삼성재활용센터</t>
  </si>
  <si>
    <t>경기 하남시 천현로 148</t>
  </si>
  <si>
    <t>면소재지</t>
  </si>
  <si>
    <t>왕돌돼지가</t>
  </si>
  <si>
    <t>경기 하남시 신평로61번길 12</t>
  </si>
  <si>
    <t>주문진식당</t>
  </si>
  <si>
    <t>현대상사</t>
  </si>
  <si>
    <t>경기 하남시 신장로 210-1</t>
  </si>
  <si>
    <t>제이에스(JS)</t>
  </si>
  <si>
    <t>경기 하남시 하남대로784번안길 38-10</t>
  </si>
  <si>
    <t>하남수산</t>
  </si>
  <si>
    <t>마리정신과의원</t>
  </si>
  <si>
    <t>케이원(K1)스카이</t>
  </si>
  <si>
    <t>한우1번지</t>
  </si>
  <si>
    <t>경기 하남시 미사대로 680</t>
  </si>
  <si>
    <t>JS카케어</t>
  </si>
  <si>
    <t>경기 하남시 덕풍북로 28</t>
  </si>
  <si>
    <t>희당도서관</t>
  </si>
  <si>
    <t>경기 하남시 검단산로250번길</t>
  </si>
  <si>
    <t>뉴스킨헤어</t>
  </si>
  <si>
    <t>이삭토스트풍산점</t>
  </si>
  <si>
    <t>농부의 아침</t>
  </si>
  <si>
    <t>경기 하남시 감초로184번길 99</t>
  </si>
  <si>
    <t>성심반찬</t>
  </si>
  <si>
    <t>스카트자동차공업사</t>
  </si>
  <si>
    <t>이불 아울렛</t>
  </si>
  <si>
    <t>벽산세탁</t>
  </si>
  <si>
    <t>유니베라</t>
  </si>
  <si>
    <t>몽고</t>
  </si>
  <si>
    <t>경기 하남시 대성로319번길 23</t>
  </si>
  <si>
    <t>막걸리총각 전처녀</t>
  </si>
  <si>
    <t>그리다봄 작업실</t>
  </si>
  <si>
    <t>미니슈퍼</t>
  </si>
  <si>
    <t>경기 하남시 미사동로40번길 313</t>
  </si>
  <si>
    <t>로또유통</t>
  </si>
  <si>
    <t>Double Anco(더블엔코)</t>
  </si>
  <si>
    <t>강변칼국수</t>
  </si>
  <si>
    <t>경기 하남시 미사동로 102-10</t>
  </si>
  <si>
    <t>에이플러스치과의원</t>
  </si>
  <si>
    <t>주식회사 실버쉴드</t>
  </si>
  <si>
    <t>경기 하남시 미사대로 678</t>
  </si>
  <si>
    <t>상상고양이미술나라학원</t>
  </si>
  <si>
    <t>유한회사 비너스</t>
  </si>
  <si>
    <t>(주)엠케이푸드유통사업부</t>
  </si>
  <si>
    <t>채선당하남미사점</t>
  </si>
  <si>
    <t>대형TOOL</t>
  </si>
  <si>
    <t>경기 하남시 감초로 23</t>
  </si>
  <si>
    <t>멕코이치킨</t>
  </si>
  <si>
    <t>경기 하남시 신평로 82</t>
  </si>
  <si>
    <t>원퀵화물서비스</t>
  </si>
  <si>
    <t>레오파드</t>
  </si>
  <si>
    <t>치어스</t>
  </si>
  <si>
    <t>피자헛 하남신장점</t>
  </si>
  <si>
    <t>이하라미용실</t>
  </si>
  <si>
    <t>달달옷장</t>
  </si>
  <si>
    <t>우든힐(woodenhill)</t>
  </si>
  <si>
    <t>리딩스쿨영어독서전문학원</t>
  </si>
  <si>
    <t>경기 하남시 신평로168번길</t>
  </si>
  <si>
    <t>성찬FS</t>
  </si>
  <si>
    <t>경기 하남시 수리남로22번길 22</t>
  </si>
  <si>
    <t>경기 하남시 학암로</t>
  </si>
  <si>
    <t>신우리공인중개사사무소</t>
  </si>
  <si>
    <t>한국중앙렌탈</t>
  </si>
  <si>
    <t>경기 하남시 춘궁로 120</t>
  </si>
  <si>
    <t>네오아트</t>
  </si>
  <si>
    <t>경기 하남시 검단산로 108</t>
  </si>
  <si>
    <t>차신오토</t>
  </si>
  <si>
    <t>경기 하남시 하남대로654번길</t>
  </si>
  <si>
    <t>대성전기철물</t>
  </si>
  <si>
    <t>경기 하남시 천호대로1358번길 13</t>
  </si>
  <si>
    <t>경성순대국</t>
  </si>
  <si>
    <t>경기 하남시 신장1로9번길 48</t>
  </si>
  <si>
    <t>오성메디칼</t>
  </si>
  <si>
    <t>경기 하남시 대성로181번길 22</t>
  </si>
  <si>
    <t>그루터기</t>
  </si>
  <si>
    <t>다원유통</t>
  </si>
  <si>
    <t>경기 하남시 검단산로 93</t>
  </si>
  <si>
    <t>청보리 낙지마당</t>
  </si>
  <si>
    <t>신진자동차공업사</t>
  </si>
  <si>
    <t>(주)송추가마골 하남미사지점</t>
  </si>
  <si>
    <t>(주)글로벌컨설팅</t>
  </si>
  <si>
    <t>경기 하남시 초이로44번길</t>
  </si>
  <si>
    <t>배달밥집</t>
  </si>
  <si>
    <t>경기 하남시 신장1로15번길 76</t>
  </si>
  <si>
    <t>(주)아조이엔지</t>
  </si>
  <si>
    <t>경기 하남시 고골로296번길 4-3</t>
  </si>
  <si>
    <t>토우로우</t>
  </si>
  <si>
    <t>경기 하남시 미사강변한강로 150</t>
  </si>
  <si>
    <t>BYC할인매장</t>
  </si>
  <si>
    <t>인투(INTO)</t>
  </si>
  <si>
    <t>경기 하남시 대성로95번길 13</t>
  </si>
  <si>
    <t>경기 하남시 미사강변한강로 60-4</t>
  </si>
  <si>
    <t>소낙스 미사하남점</t>
  </si>
  <si>
    <t>경기 하남시 덕풍동로 95-1</t>
  </si>
  <si>
    <t>코리안타이거즈하남태권도</t>
  </si>
  <si>
    <t>주식회사디귿</t>
  </si>
  <si>
    <t>경기 하남시 미사강변동로 180</t>
  </si>
  <si>
    <t>뷰에스</t>
  </si>
  <si>
    <t>경기 하남시 미사강변북로 25</t>
  </si>
  <si>
    <t>드까르멜릿</t>
  </si>
  <si>
    <t>경기 하남시 동남로524번길 24</t>
  </si>
  <si>
    <t>장수약국</t>
  </si>
  <si>
    <t>슈가네</t>
  </si>
  <si>
    <t>경기 하남시 하남대로855번길 56</t>
  </si>
  <si>
    <t>롯데리아 하남풍산점</t>
  </si>
  <si>
    <t>평창송어</t>
  </si>
  <si>
    <t>경기 하남시 산곡동로 9</t>
  </si>
  <si>
    <t>술꾼</t>
  </si>
  <si>
    <t>경기 하남시 신장1로15번길 48</t>
  </si>
  <si>
    <t>모두다 수거</t>
  </si>
  <si>
    <t>경기 하남시 고골로 411</t>
  </si>
  <si>
    <t>청솔향기</t>
  </si>
  <si>
    <t>경기 하남시 미사동로 76</t>
  </si>
  <si>
    <t>코다리만찬</t>
  </si>
  <si>
    <t>해송푸드</t>
  </si>
  <si>
    <t>경기 하남시 하남대로933번길 50</t>
  </si>
  <si>
    <t>고은수산</t>
  </si>
  <si>
    <t>남원추어탕</t>
  </si>
  <si>
    <t>경기 하남시 하남대로776번길 15</t>
  </si>
  <si>
    <t>캘러웨이하남스크린골프클럽</t>
  </si>
  <si>
    <t>농부닭한마리</t>
  </si>
  <si>
    <t>경기 하남시 미사강변한강로158번길 130</t>
  </si>
  <si>
    <t>현풍할매집</t>
  </si>
  <si>
    <t>일광자동차공업사</t>
  </si>
  <si>
    <t>경기 하남시 신장로 54</t>
  </si>
  <si>
    <t>GS25위례롯데캐슬점</t>
  </si>
  <si>
    <t>오피스프라임</t>
  </si>
  <si>
    <t>엠디리빙</t>
  </si>
  <si>
    <t>경기 하남시 검단산로34번길 20</t>
  </si>
  <si>
    <t>헤어S</t>
  </si>
  <si>
    <t>세라콜산업</t>
  </si>
  <si>
    <t>제이블컴퍼니</t>
  </si>
  <si>
    <t>경기 하남시 서하남로 278-7</t>
  </si>
  <si>
    <t>크린토피아 (하남미사강변15단지점)</t>
  </si>
  <si>
    <t>신단설렁탕</t>
  </si>
  <si>
    <t>땡촌닭발</t>
  </si>
  <si>
    <t>경기 하남시 미사강변북로30번길 37</t>
  </si>
  <si>
    <t>제일 에프에스(FS)</t>
  </si>
  <si>
    <t>경기 하남시 고골로141번길</t>
  </si>
  <si>
    <t>예성연구소</t>
  </si>
  <si>
    <t>경기 하남시 서하남로 47</t>
  </si>
  <si>
    <t>코디플레이스</t>
  </si>
  <si>
    <t>호수신의주토종순대국</t>
  </si>
  <si>
    <t>케이 알 푸드스토어(K.R. food stora)</t>
  </si>
  <si>
    <t>경기 하남시 신장1로9번길 38-10</t>
  </si>
  <si>
    <t>170도</t>
  </si>
  <si>
    <t>365할인마트</t>
  </si>
  <si>
    <t>한짬뽕</t>
  </si>
  <si>
    <t>Bistro by byun(비스트로바이현)</t>
  </si>
  <si>
    <t>칼의부활 노원점</t>
  </si>
  <si>
    <t>경기 하남시 미사강변한강로364번안길 46-1</t>
  </si>
  <si>
    <t>크레파스</t>
  </si>
  <si>
    <t>퍼펙트코리아</t>
  </si>
  <si>
    <t>경기 하남시 미사강변한강로158번길 11</t>
  </si>
  <si>
    <t>아톰카</t>
  </si>
  <si>
    <t>경기 하남시 초이로160번길 26</t>
  </si>
  <si>
    <t>주식회사 길드그룹</t>
  </si>
  <si>
    <t>경기 하남시 덕풍북로 37</t>
  </si>
  <si>
    <t>주식회사 제이앤</t>
  </si>
  <si>
    <t>한신 써비스</t>
  </si>
  <si>
    <t>경기 하남시 춘궁로 161</t>
  </si>
  <si>
    <t>고뿌나인9</t>
  </si>
  <si>
    <t>큐랩 (Q-wrap)</t>
  </si>
  <si>
    <t>경기 하남시 하남대로622번안길 22</t>
  </si>
  <si>
    <t>지산한의원</t>
  </si>
  <si>
    <t>털보유통 유한회사</t>
  </si>
  <si>
    <t>경기 하남시 안터로 40-39</t>
  </si>
  <si>
    <t>현대약국</t>
  </si>
  <si>
    <t>경기 하남시 신평로 77</t>
  </si>
  <si>
    <t>소망수산</t>
  </si>
  <si>
    <t>경기 하남시 하남대로 1043-35</t>
  </si>
  <si>
    <t>개성물류</t>
  </si>
  <si>
    <t>경기 하남시 감초로132번길 68</t>
  </si>
  <si>
    <t>인재미술교습소</t>
  </si>
  <si>
    <t>유투엠 하남학원</t>
  </si>
  <si>
    <t>경기 하남시 대청로 73-1</t>
  </si>
  <si>
    <t>한국치매예방협회 하남시지부</t>
  </si>
  <si>
    <t>경기 하남시 덕풍북로259번길 46</t>
  </si>
  <si>
    <t>진우상사</t>
  </si>
  <si>
    <t>경기 하남시 초이로4번길</t>
  </si>
  <si>
    <t>NAMOO애견유치원&amp;카페</t>
  </si>
  <si>
    <t>지성창호</t>
  </si>
  <si>
    <t>경기 하남시 샘재로75번길 54</t>
  </si>
  <si>
    <t>캐논이 그린세상BIZ</t>
  </si>
  <si>
    <t>경기 하남시 검단산로 342</t>
  </si>
  <si>
    <t>김가네김밥</t>
  </si>
  <si>
    <t>주식회사아스코테크놀로지</t>
  </si>
  <si>
    <t>경기 하남시 서하남로 278-22</t>
  </si>
  <si>
    <t>(주)델푸드</t>
  </si>
  <si>
    <t>경기 하남시 초이로99번길 49-69</t>
  </si>
  <si>
    <t>서울푸드 백록축산랜드</t>
  </si>
  <si>
    <t>조가네부대찌개</t>
  </si>
  <si>
    <t>에이플러스과학나라</t>
  </si>
  <si>
    <t>경기 하남시 천현로 27</t>
  </si>
  <si>
    <t>가야생수분당대리점</t>
  </si>
  <si>
    <t>경기 하남시 동남로424번길 121</t>
  </si>
  <si>
    <t>성모푸드캐터링</t>
  </si>
  <si>
    <t>경기 하남시 미사강변서로 54</t>
  </si>
  <si>
    <t>주식회사델리로티</t>
  </si>
  <si>
    <t>경기 하남시 고골로 234</t>
  </si>
  <si>
    <t>태평양송파대리점</t>
  </si>
  <si>
    <t>경기 하남시 초광로46번길 52</t>
  </si>
  <si>
    <t>세븐일레븐하남덕풍본점</t>
  </si>
  <si>
    <t>향스뷰티</t>
  </si>
  <si>
    <t>어반헤어에스쁘리</t>
  </si>
  <si>
    <t>대신화물문정동영업소</t>
  </si>
  <si>
    <t>경기 하남시 감이남로 44</t>
  </si>
  <si>
    <t>러브레터</t>
  </si>
  <si>
    <t>방가네 연탄불 고기</t>
  </si>
  <si>
    <t>달달카롱</t>
  </si>
  <si>
    <t>경기 하남시 덕풍북로31번길 46</t>
  </si>
  <si>
    <t>옛날빈대떡</t>
  </si>
  <si>
    <t>시골여행</t>
  </si>
  <si>
    <t>노랑통닭 하남덕풍점</t>
  </si>
  <si>
    <t>쉬어가기</t>
  </si>
  <si>
    <t>와이즈몽 미술학원</t>
  </si>
  <si>
    <t>덕풍궁정음악학원</t>
  </si>
  <si>
    <t>(주)싱그린푸드빌</t>
  </si>
  <si>
    <t>매직코리아</t>
  </si>
  <si>
    <t>경기 하남시 미사동로40번길 75-52</t>
  </si>
  <si>
    <t>대성제빙기</t>
  </si>
  <si>
    <t>경기 하남시 신장로 43-1</t>
  </si>
  <si>
    <t>가온메디칼</t>
  </si>
  <si>
    <t>신천장원보쌈족발</t>
  </si>
  <si>
    <t>커피랑도서관 미사강변점</t>
  </si>
  <si>
    <t>수혁수학교습소</t>
  </si>
  <si>
    <t>이마트24</t>
  </si>
  <si>
    <t>시크릿쥬쥬&amp;또봇프리미엄키즈카페 미사점</t>
  </si>
  <si>
    <t>경기도 하남시 미사강변중앙로204번길 45</t>
  </si>
  <si>
    <t>디자인모두</t>
  </si>
  <si>
    <t>경기 하남시 수리남로5번길 39</t>
  </si>
  <si>
    <t>족발야시장 미사점</t>
  </si>
  <si>
    <t>경기도 하남시 미사강변대로226번길 34</t>
  </si>
  <si>
    <t>씨유미사효성점</t>
  </si>
  <si>
    <t>경기 하남시 미사강변한강로 326-1</t>
  </si>
  <si>
    <t>플로터페이퍼</t>
  </si>
  <si>
    <t>송이네</t>
  </si>
  <si>
    <t>경기 하남시 학암로 46</t>
  </si>
  <si>
    <t>보성햄프렉스 주식회사</t>
  </si>
  <si>
    <t>경기 하남시 초이로 141</t>
  </si>
  <si>
    <t>옥이네한중식뷔페</t>
  </si>
  <si>
    <t>경기 하남시 초광산단로 37</t>
  </si>
  <si>
    <t>신우오일</t>
  </si>
  <si>
    <t>경기 하남시 검단산로137번길 29-74</t>
  </si>
  <si>
    <t>청우사</t>
  </si>
  <si>
    <t>티버즈</t>
  </si>
  <si>
    <t>휴&amp;미사</t>
  </si>
  <si>
    <t>(A)하모니 방문요양센터</t>
  </si>
  <si>
    <t>꽃길오뎅</t>
  </si>
  <si>
    <t>트윈공조</t>
  </si>
  <si>
    <t>경기도 하남시 신평로55번길 40</t>
  </si>
  <si>
    <t>땡스명품구제</t>
  </si>
  <si>
    <t>처갓집양념치킨 창우점</t>
  </si>
  <si>
    <t>부림유통</t>
  </si>
  <si>
    <t>경기 하남시 덕산로15번길 28</t>
  </si>
  <si>
    <t>오사카부루스</t>
  </si>
  <si>
    <t>준준</t>
  </si>
  <si>
    <t>트레져스영어학원</t>
  </si>
  <si>
    <t>신창우</t>
  </si>
  <si>
    <t>미사왁싱</t>
  </si>
  <si>
    <t>탐앤탐스 미사강변점</t>
  </si>
  <si>
    <t>(주)태인유통</t>
  </si>
  <si>
    <t>경기 하남시 서하남로584번길 34</t>
  </si>
  <si>
    <t>화인마취통증의학과의원 하남미사점</t>
  </si>
  <si>
    <t>마일레 미사하남점</t>
  </si>
  <si>
    <t>대박소망수산</t>
  </si>
  <si>
    <t>(주) 아트앱</t>
  </si>
  <si>
    <t>더카리테스(THE CHARITES)</t>
  </si>
  <si>
    <t>채움독서실</t>
  </si>
  <si>
    <t>경기 하남시 미사강변대로54번길 59</t>
  </si>
  <si>
    <t>강변미사점 첸첸</t>
  </si>
  <si>
    <t>유(U 중식당)</t>
  </si>
  <si>
    <t>경기 하남시 미사강변중앙로111번길 60</t>
  </si>
  <si>
    <t>할타스</t>
  </si>
  <si>
    <t>뮤엠영어 나룰교습소</t>
  </si>
  <si>
    <t>미스터 스시</t>
  </si>
  <si>
    <t>크랩씨푸드</t>
  </si>
  <si>
    <t>경기 하남시 하남대로 1035</t>
  </si>
  <si>
    <t>삼진앤틱가구</t>
  </si>
  <si>
    <t>경기 하남시 초광로118번길 35</t>
  </si>
  <si>
    <t>처음배움터</t>
  </si>
  <si>
    <t>(주)네오아트</t>
  </si>
  <si>
    <t>아벨(Abel)학원</t>
  </si>
  <si>
    <t>태드 (TAD)미술학원</t>
  </si>
  <si>
    <t>홍샘의 자기주도학습</t>
  </si>
  <si>
    <t>엘리네일</t>
  </si>
  <si>
    <t>경기 하남시 미사강변한강로 146</t>
  </si>
  <si>
    <t>황산장어</t>
  </si>
  <si>
    <t>경기 하남시 조정대로 40</t>
  </si>
  <si>
    <t>엄지유아체육&amp;이벤트</t>
  </si>
  <si>
    <t>코코벼룩시장</t>
  </si>
  <si>
    <t>한마음 익스프레스</t>
  </si>
  <si>
    <t>경기 하남시 신장로149번길 5-5</t>
  </si>
  <si>
    <t>명륜진사갈비 하남미사점</t>
  </si>
  <si>
    <t>경기도 하남시 미사강변중앙로 221</t>
  </si>
  <si>
    <t>쿠로</t>
  </si>
  <si>
    <t>가족-in 상담센터</t>
  </si>
  <si>
    <t>하남바둑학원</t>
  </si>
  <si>
    <t>고선당</t>
  </si>
  <si>
    <t>경기 하남시 신장1로9번길 65</t>
  </si>
  <si>
    <t>미삼회관</t>
  </si>
  <si>
    <t>경기 하남시 미사강변북로30번길 134</t>
  </si>
  <si>
    <t>톰쿡스토리(TOMCOOKSTORY)</t>
  </si>
  <si>
    <t>미사16교실</t>
  </si>
  <si>
    <t>경기 하남시 미사강변북로 130</t>
  </si>
  <si>
    <t>스마일유통</t>
  </si>
  <si>
    <t>경기 하남시 서하남로487번길 12</t>
  </si>
  <si>
    <t>천우밧데리</t>
  </si>
  <si>
    <t>경기 하남시 서하남로542번길 71</t>
  </si>
  <si>
    <t>하남양꼬치</t>
  </si>
  <si>
    <t>하남제일보습학원</t>
  </si>
  <si>
    <t>JM냉동공조설비</t>
  </si>
  <si>
    <t>한성벤딩산업</t>
  </si>
  <si>
    <t>경기 하남시 하남대로654번길 56</t>
  </si>
  <si>
    <t>고길동 푸르넷 아카데미 학원</t>
  </si>
  <si>
    <t>자전거곱창</t>
  </si>
  <si>
    <t>경기 하남시 더우개로 39</t>
  </si>
  <si>
    <t>하나다방</t>
  </si>
  <si>
    <t>웰컴푸드시스템</t>
  </si>
  <si>
    <t>기독교대한감리회 성안교회</t>
  </si>
  <si>
    <t>성우차량공업사</t>
  </si>
  <si>
    <t>하남고시텔</t>
  </si>
  <si>
    <t>스튜디오 카페루시다</t>
  </si>
  <si>
    <t>경기 하남시 검단산로 271</t>
  </si>
  <si>
    <t>이코노미가구</t>
  </si>
  <si>
    <t>칼의 부활 (강남점)</t>
  </si>
  <si>
    <t>경기 하남시 아리수로 589</t>
  </si>
  <si>
    <t>해성에어컨</t>
  </si>
  <si>
    <t>경기 하남시 신장로 222</t>
  </si>
  <si>
    <t>베스트원주유소</t>
  </si>
  <si>
    <t>경기 하남시 하남대로 781</t>
  </si>
  <si>
    <t>신앙촌상회</t>
  </si>
  <si>
    <t>경기 하남시 신장1로3번길 69</t>
  </si>
  <si>
    <t>현대카서비스초이점</t>
  </si>
  <si>
    <t>경기 하남시 초광로 245</t>
  </si>
  <si>
    <t>조은하루</t>
  </si>
  <si>
    <t>보명정사</t>
  </si>
  <si>
    <t>경기 하남시 신장로175번길 17-7</t>
  </si>
  <si>
    <t>현카페</t>
  </si>
  <si>
    <t>동부카센타</t>
  </si>
  <si>
    <t>청진동 해장국(미사점)</t>
  </si>
  <si>
    <t>행복한약국</t>
  </si>
  <si>
    <t>경기 하남시 덕풍북로 259</t>
  </si>
  <si>
    <t>두아뷰티삽</t>
  </si>
  <si>
    <t>동문타일</t>
  </si>
  <si>
    <t>물레방아집</t>
  </si>
  <si>
    <t>경기 하남시 고골로 413</t>
  </si>
  <si>
    <t>7004임업</t>
  </si>
  <si>
    <t>민속떡방앗간</t>
  </si>
  <si>
    <t>경기 하남시 수리북로 7-1</t>
  </si>
  <si>
    <t>용인대성원태권도장</t>
  </si>
  <si>
    <t>3030 영어</t>
  </si>
  <si>
    <t>예들</t>
  </si>
  <si>
    <t>경기 하남시 신장1로33번길 49</t>
  </si>
  <si>
    <t>서하남풍천장어</t>
  </si>
  <si>
    <t>경기 하남시 서하남로95번길 9-2</t>
  </si>
  <si>
    <t>파크랜드</t>
  </si>
  <si>
    <t>열애</t>
  </si>
  <si>
    <t>경기 하남시 미사대로 618</t>
  </si>
  <si>
    <t>장원독서실</t>
  </si>
  <si>
    <t>리테일 쿡</t>
  </si>
  <si>
    <t>경기 하남시 미사강변북로24번길 17</t>
  </si>
  <si>
    <t>사랑초</t>
  </si>
  <si>
    <t>느티나무 퀄트카페</t>
  </si>
  <si>
    <t>경기 하남시 덕풍북로251번길 38</t>
  </si>
  <si>
    <t>순대집</t>
  </si>
  <si>
    <t>경기 하남시 신장1로3번길 62</t>
  </si>
  <si>
    <t>엔디(ND)</t>
  </si>
  <si>
    <t>경기 하남시 덕풍동로 110</t>
  </si>
  <si>
    <t>해오름</t>
  </si>
  <si>
    <t>경기 하남시 미사동로 101</t>
  </si>
  <si>
    <t>우성퍼니처</t>
  </si>
  <si>
    <t>경기 하남시 하남대로 227-12</t>
  </si>
  <si>
    <t>현대그린마트</t>
  </si>
  <si>
    <t>이도수두마리치킨</t>
  </si>
  <si>
    <t>성도알앤씨</t>
  </si>
  <si>
    <t>경기 하남시 신장로 192</t>
  </si>
  <si>
    <t>와이엠이십일유통(주)밀리토피아점</t>
  </si>
  <si>
    <t>한결기획인쇄</t>
  </si>
  <si>
    <t>경기 하남시 신장1로34번길 6</t>
  </si>
  <si>
    <t>대박마을복권방</t>
  </si>
  <si>
    <t>건강한밥상</t>
  </si>
  <si>
    <t>스타피부관리실</t>
  </si>
  <si>
    <t>이레 핸드메이드 (ire handmade)</t>
  </si>
  <si>
    <t>(주)티엠케이</t>
  </si>
  <si>
    <t>경기 하남시 서하남로41번길 24</t>
  </si>
  <si>
    <t>미사우리약국</t>
  </si>
  <si>
    <t>케이영아트원</t>
  </si>
  <si>
    <t>경기 하남시 하남대로 823</t>
  </si>
  <si>
    <t>법무사이득규</t>
  </si>
  <si>
    <t>경기 하남시 대청로 5</t>
  </si>
  <si>
    <t>통인익스프레스서초,송파잠실점</t>
  </si>
  <si>
    <t>경기 하남시 초광로294번길 50-36</t>
  </si>
  <si>
    <t>강남반디</t>
  </si>
  <si>
    <t>하비비</t>
  </si>
  <si>
    <t>경기 하남시 고골로 379</t>
  </si>
  <si>
    <t>우리마트</t>
  </si>
  <si>
    <t>3H스마트지압침대</t>
  </si>
  <si>
    <t>(주)푸드스토리</t>
  </si>
  <si>
    <t>경기 하남시 서하남로451번길 70</t>
  </si>
  <si>
    <t>청담헤어</t>
  </si>
  <si>
    <t>핫썬치킨덕풍점</t>
  </si>
  <si>
    <t>경기 하남시 서하남로 264</t>
  </si>
  <si>
    <t>여주분재</t>
  </si>
  <si>
    <t>GS25하남산곡점</t>
  </si>
  <si>
    <t>베테랑짬뽕</t>
  </si>
  <si>
    <t>경기 하남시 미사강변한강로224번길 7</t>
  </si>
  <si>
    <t>e참치명가</t>
  </si>
  <si>
    <t>대도통상</t>
  </si>
  <si>
    <t>경기 하남시 미사동로 53</t>
  </si>
  <si>
    <t>대우인테리어</t>
  </si>
  <si>
    <t>비에스 페케이지(B.S package)</t>
  </si>
  <si>
    <t>경기 하남시 대성로95번길 16-1</t>
  </si>
  <si>
    <t>천리마국수</t>
  </si>
  <si>
    <t>한신떡볶이</t>
  </si>
  <si>
    <t>선희마트</t>
  </si>
  <si>
    <t>경기 하남시 천현로39번길 9-20</t>
  </si>
  <si>
    <t>노가리와 사람들</t>
  </si>
  <si>
    <t>경기 하남시 신장1로 34</t>
  </si>
  <si>
    <t>토마토24시편의점</t>
  </si>
  <si>
    <t>현진씨엔티</t>
  </si>
  <si>
    <t>경기 하남시 춘궁로159번길</t>
  </si>
  <si>
    <t>남매식당</t>
  </si>
  <si>
    <t>최윤희헤어아트</t>
  </si>
  <si>
    <t>스넥코너</t>
  </si>
  <si>
    <t>경기 하남시 고골로 162</t>
  </si>
  <si>
    <t>미사푸름부동산공인중개사사무소</t>
  </si>
  <si>
    <t>카닥터모터스</t>
  </si>
  <si>
    <t>화랑펌프(남부센타)</t>
  </si>
  <si>
    <t>영남가축</t>
  </si>
  <si>
    <t>또봉이통닭 덕풍점</t>
  </si>
  <si>
    <t>명성음악학원</t>
  </si>
  <si>
    <t>눈이야기</t>
  </si>
  <si>
    <t>잔월 하남미사점</t>
  </si>
  <si>
    <t>(주)그린쿨텍</t>
  </si>
  <si>
    <t>연백그릇백화점</t>
  </si>
  <si>
    <t>경기 하남시 신장로 114-2</t>
  </si>
  <si>
    <t>영락소규모요양원</t>
  </si>
  <si>
    <t>경기 하남시 안터로 29-16</t>
  </si>
  <si>
    <t>서부정육점</t>
  </si>
  <si>
    <t>영동아구찜</t>
  </si>
  <si>
    <t>하이축산물백화점</t>
  </si>
  <si>
    <t>경기 하남시 수리북로 2</t>
  </si>
  <si>
    <t>명성석유</t>
  </si>
  <si>
    <t>경기 하남시 신장1로9번길 30</t>
  </si>
  <si>
    <t>순리원약국</t>
  </si>
  <si>
    <t>경기 하남시 신장1로 24</t>
  </si>
  <si>
    <t>수협바다마트신장점</t>
  </si>
  <si>
    <t>매드해터카페</t>
  </si>
  <si>
    <t>원조감자탕닭갈비</t>
  </si>
  <si>
    <t>경기 하남시 미사강변한강로224번안길 11</t>
  </si>
  <si>
    <t>이디피(EDP)대치점</t>
  </si>
  <si>
    <t>마샤(Masha)</t>
  </si>
  <si>
    <t>영재사관학원</t>
  </si>
  <si>
    <t>키즈팝</t>
  </si>
  <si>
    <t>코아부부치과의원</t>
  </si>
  <si>
    <t>와이비메디컬</t>
  </si>
  <si>
    <t>경기 하남시 검단산로137번길 15</t>
  </si>
  <si>
    <t>나뭇길 카페</t>
  </si>
  <si>
    <t>경기 하남시 대성로 33</t>
  </si>
  <si>
    <t>월드천연가죽시트</t>
  </si>
  <si>
    <t>꼬꼬천국</t>
  </si>
  <si>
    <t>경기 하남시 초이로 158</t>
  </si>
  <si>
    <t>건국동물병원</t>
  </si>
  <si>
    <t>비손칼국수</t>
  </si>
  <si>
    <t>경기 하남시 서하남로 15</t>
  </si>
  <si>
    <t>코파카바나</t>
  </si>
  <si>
    <t>골드쉘 하남점</t>
  </si>
  <si>
    <t>삼원건설</t>
  </si>
  <si>
    <t>청년떡볶이</t>
  </si>
  <si>
    <t>보명한의원</t>
  </si>
  <si>
    <t>kevin's cafe(케빈카페)</t>
  </si>
  <si>
    <t>경기 하남시 하남대로292번길 40</t>
  </si>
  <si>
    <t>맥쓰(MEXX)세계치킨 위례점</t>
  </si>
  <si>
    <t>앵두나무</t>
  </si>
  <si>
    <t>경기 하남시 고골로226번길</t>
  </si>
  <si>
    <t>군산활어직판장</t>
  </si>
  <si>
    <t>경기 하남시 수리북로 22-1</t>
  </si>
  <si>
    <t>재율농수산</t>
  </si>
  <si>
    <t>경기 하남시 감북로51번길 9</t>
  </si>
  <si>
    <t>미라손상회</t>
  </si>
  <si>
    <t>경기 하남시 신장1로21번길 20-4</t>
  </si>
  <si>
    <t>신선농원</t>
  </si>
  <si>
    <t>경기도 하남시 춘궁동</t>
  </si>
  <si>
    <t>아귀봉</t>
  </si>
  <si>
    <t>(주)케이피웰</t>
  </si>
  <si>
    <t>경기 하남시 안터로 29-7</t>
  </si>
  <si>
    <t>큰마당</t>
  </si>
  <si>
    <t>황제의 족발</t>
  </si>
  <si>
    <t>파크에비뉴영어교습소</t>
  </si>
  <si>
    <t>경기 하남시 역말로 46-1</t>
  </si>
  <si>
    <t>덕풍골칡냉면</t>
  </si>
  <si>
    <t>경기 하남시 수리남로5번길 21</t>
  </si>
  <si>
    <t>경기 하남시 역말로36번길 2</t>
  </si>
  <si>
    <t>티앤엠</t>
  </si>
  <si>
    <t>경기 하남시 고골로297번길 84</t>
  </si>
  <si>
    <t>이모네김치찌개</t>
  </si>
  <si>
    <t>카리스헤어</t>
  </si>
  <si>
    <t>경기 하남시 신평로 78</t>
  </si>
  <si>
    <t>(주)창동기업</t>
  </si>
  <si>
    <t>경기 하남시 대성로 60</t>
  </si>
  <si>
    <t>팔당원조칼제비,칼국수</t>
  </si>
  <si>
    <t>경기 하남시 검단산로 348</t>
  </si>
  <si>
    <t>경기 하남시 덕풍북로251번길 24</t>
  </si>
  <si>
    <t>싱싱과일나라</t>
  </si>
  <si>
    <t>민혜네묵은지삼겹살</t>
  </si>
  <si>
    <t>경기 하남시 신평로 65</t>
  </si>
  <si>
    <t>대박호프</t>
  </si>
  <si>
    <t>경기 하남시 신장1로15번길 46</t>
  </si>
  <si>
    <t>리본피쉬(RIBBONFISH)</t>
  </si>
  <si>
    <t>김계남내과의원</t>
  </si>
  <si>
    <t>경기광택</t>
  </si>
  <si>
    <t>경기 하남시 대성로 301</t>
  </si>
  <si>
    <t>황제 생고기 식당</t>
  </si>
  <si>
    <t>경기 하남시 미사강변한강로158번길 42</t>
  </si>
  <si>
    <t>산곡민물매운탕국수추어탕전문</t>
  </si>
  <si>
    <t>경기 하남시 하남대로 226</t>
  </si>
  <si>
    <t>신장제분소</t>
  </si>
  <si>
    <t>상진가구백화점</t>
  </si>
  <si>
    <t>경기 하남시 하남대로 101</t>
  </si>
  <si>
    <t>모델</t>
  </si>
  <si>
    <t>경기 하남시 신장로 48</t>
  </si>
  <si>
    <t>금장사</t>
  </si>
  <si>
    <t>경기 하남시 신평로 50</t>
  </si>
  <si>
    <t>성산떡방앗간</t>
  </si>
  <si>
    <t>경기 하남시 신장1로3번길 72</t>
  </si>
  <si>
    <t>엄지떡방</t>
  </si>
  <si>
    <t>신성태권도</t>
  </si>
  <si>
    <t>하람사랑의원</t>
  </si>
  <si>
    <t>카스계기</t>
  </si>
  <si>
    <t>경기 하남시 하남대로 853</t>
  </si>
  <si>
    <t>오방냉면</t>
  </si>
  <si>
    <t>(주)아리랑디앤씨</t>
  </si>
  <si>
    <t>경기 하남시 하남대로934번길 90</t>
  </si>
  <si>
    <t>지니인터내셔널</t>
  </si>
  <si>
    <t>용인유통</t>
  </si>
  <si>
    <t>경기 하남시 대성로95번길 7</t>
  </si>
  <si>
    <t>진명어패럴</t>
  </si>
  <si>
    <t>한일종합냉장</t>
  </si>
  <si>
    <t>경기 하남시 하사창동</t>
  </si>
  <si>
    <t>커튼이야기(원플러스 미사점)</t>
  </si>
  <si>
    <t>대룡스카이크레인</t>
  </si>
  <si>
    <t>초원반찬</t>
  </si>
  <si>
    <t>나리네</t>
  </si>
  <si>
    <t>경기 하남시 신장로189번길 5</t>
  </si>
  <si>
    <t>착한쌈밥</t>
  </si>
  <si>
    <t>삼미건축사사무소</t>
  </si>
  <si>
    <t>대광과일</t>
  </si>
  <si>
    <t>국가대표</t>
  </si>
  <si>
    <t>만화 카페 툰 하남</t>
  </si>
  <si>
    <t>(주)신계민물장어유통</t>
  </si>
  <si>
    <t>경기 하남시 서하남로 505</t>
  </si>
  <si>
    <t>하남위즈아일랜드</t>
  </si>
  <si>
    <t>미사강변마트</t>
  </si>
  <si>
    <t>해피반찬</t>
  </si>
  <si>
    <t>우정기업</t>
  </si>
  <si>
    <t>경기 하남시 샘재로75번길 9</t>
  </si>
  <si>
    <t>수학을보다 보습학원</t>
  </si>
  <si>
    <t>딜라잇 (DELIGHT)</t>
  </si>
  <si>
    <t>내린천양봉</t>
  </si>
  <si>
    <t>경기 하남시 역말로36번길</t>
  </si>
  <si>
    <t>미니스톱미사강변점</t>
  </si>
  <si>
    <t>닭별자리</t>
  </si>
  <si>
    <t>경기 하남시 신장동로140번길</t>
  </si>
  <si>
    <t>라인</t>
  </si>
  <si>
    <t>푸른목장정육식당</t>
  </si>
  <si>
    <t>경기 하남시 신장로 213</t>
  </si>
  <si>
    <t>서광냉열</t>
  </si>
  <si>
    <t>둔내기름집</t>
  </si>
  <si>
    <t>또봉이통닭 신장점</t>
  </si>
  <si>
    <t>커피로스팅플랫폼 주식회사</t>
  </si>
  <si>
    <t>경기 하남시 초이로92번길 108</t>
  </si>
  <si>
    <t>골드샵</t>
  </si>
  <si>
    <t>(주)봉황인터내셔널</t>
  </si>
  <si>
    <t>경기 하남시 수리북로22번길 14</t>
  </si>
  <si>
    <t>동광빌딩&amp;던킨도너츠</t>
  </si>
  <si>
    <t>경기 하남시 하남대로 848</t>
  </si>
  <si>
    <t>(재)케이티문화재단 하남지점</t>
  </si>
  <si>
    <t>경기 하남시 신장로154번길 20</t>
  </si>
  <si>
    <t>세화자동기계</t>
  </si>
  <si>
    <t>경기 하남시 서하남로 278-20</t>
  </si>
  <si>
    <t>광동패션</t>
  </si>
  <si>
    <t>싱싱할인마트</t>
  </si>
  <si>
    <t>벌봉돈까스</t>
  </si>
  <si>
    <t>더램</t>
  </si>
  <si>
    <t>명성우드메탈</t>
  </si>
  <si>
    <t>하남축산물도매유통센터</t>
  </si>
  <si>
    <t>경기 하남시 월호로 34</t>
  </si>
  <si>
    <t>아이지에이마트배다리점</t>
  </si>
  <si>
    <t>복예가든</t>
  </si>
  <si>
    <t>경기 하남시 동남로424번길 39</t>
  </si>
  <si>
    <t>미사강변검도관</t>
  </si>
  <si>
    <t>클럽밸런스5 하남신장점</t>
  </si>
  <si>
    <t>더존육곳간</t>
  </si>
  <si>
    <t>경원장식</t>
  </si>
  <si>
    <t>경기 하남시 역말로24번길 40</t>
  </si>
  <si>
    <t>사미반점</t>
  </si>
  <si>
    <t>미니스톱하남미사점</t>
  </si>
  <si>
    <t>경기 하남시 미사강변한강로220번길 30</t>
  </si>
  <si>
    <t>(주)제이앤씨팜</t>
  </si>
  <si>
    <t>경기 하남시 초광로108번길 13</t>
  </si>
  <si>
    <t>수학박사교습소</t>
  </si>
  <si>
    <t>경기 하남시 신장로 181</t>
  </si>
  <si>
    <t>후암농원</t>
  </si>
  <si>
    <t>필아트그림이야기</t>
  </si>
  <si>
    <t>하모니음악학원</t>
  </si>
  <si>
    <t>경기 하남시 대청로59번길</t>
  </si>
  <si>
    <t>보일러 플랜</t>
  </si>
  <si>
    <t>경기 하남시 천현로 9-1</t>
  </si>
  <si>
    <t>미사골/정육</t>
  </si>
  <si>
    <t>경기 하남시 미사동로 58</t>
  </si>
  <si>
    <t>벤이화피아노</t>
  </si>
  <si>
    <t>경기 하남시 역말로15번길 35-2</t>
  </si>
  <si>
    <t>옷찾사</t>
  </si>
  <si>
    <t>은행나무집</t>
  </si>
  <si>
    <t>경기 하남시 고골로</t>
  </si>
  <si>
    <t>복지슈퍼</t>
  </si>
  <si>
    <t>돌무데기가든</t>
  </si>
  <si>
    <t>경기 하남시 학암로 13-1</t>
  </si>
  <si>
    <t>이영숙 임대</t>
  </si>
  <si>
    <t>웰빙팜스(주)</t>
  </si>
  <si>
    <t>경기 하남시 대성로95번길 51-19</t>
  </si>
  <si>
    <t>훈이네연탄구이</t>
  </si>
  <si>
    <t>김태일치과</t>
  </si>
  <si>
    <t>미사프라임치과</t>
  </si>
  <si>
    <t>리빙하프물류</t>
  </si>
  <si>
    <t>경기 하남시 서하남로19번길 45</t>
  </si>
  <si>
    <t>하얀창호</t>
  </si>
  <si>
    <t>행복한길의원</t>
  </si>
  <si>
    <t>다솜푸드</t>
  </si>
  <si>
    <t>가람이비인후과의원</t>
  </si>
  <si>
    <t>시매쓰보습학원</t>
  </si>
  <si>
    <t>이성산칼국수</t>
  </si>
  <si>
    <t>경기 하남시 초일로174번길 21</t>
  </si>
  <si>
    <t>관인하남유치원[아이행복]</t>
  </si>
  <si>
    <t>제니패션</t>
  </si>
  <si>
    <t>아이스드림(덕풍점)</t>
  </si>
  <si>
    <t>비포에프터 헤어</t>
  </si>
  <si>
    <t>경기 하남시 대성로 263</t>
  </si>
  <si>
    <t>현대써비스</t>
  </si>
  <si>
    <t>경기 하남시 감북로 18</t>
  </si>
  <si>
    <t>소풍김밥&amp;cafe</t>
  </si>
  <si>
    <t>경기 하남시 덕풍로 67</t>
  </si>
  <si>
    <t>티오피</t>
  </si>
  <si>
    <t>더참치</t>
  </si>
  <si>
    <t>김가네칼국수</t>
  </si>
  <si>
    <t>샵 헤어샵 (#헤어#)</t>
  </si>
  <si>
    <t>검단소머리국밥</t>
  </si>
  <si>
    <t>예상하우징</t>
  </si>
  <si>
    <t>경기 하남시 덕풍공원로93번길 18-4</t>
  </si>
  <si>
    <t>원주민철물점</t>
  </si>
  <si>
    <t>경기 하남시 미사동로 51-5</t>
  </si>
  <si>
    <t>타이어코리아TK하남점</t>
  </si>
  <si>
    <t>경기 하남시 신평로 99</t>
  </si>
  <si>
    <t>한진카센타</t>
  </si>
  <si>
    <t>페가스유통</t>
  </si>
  <si>
    <t>경기 하남시 초일로 178</t>
  </si>
  <si>
    <t>가구스페이스</t>
  </si>
  <si>
    <t>주식회사 보던넷</t>
  </si>
  <si>
    <t>경기 하남시 서하남로 441</t>
  </si>
  <si>
    <t>이내과의원</t>
  </si>
  <si>
    <t>GS25하남광암점</t>
  </si>
  <si>
    <t>경기 하남시 초광로 106</t>
  </si>
  <si>
    <t>삼우퍼니처</t>
  </si>
  <si>
    <t>경기 하남시 춘궁로159번길 149</t>
  </si>
  <si>
    <t>지미원</t>
  </si>
  <si>
    <t>경기 하남시 서하남로95번길 40</t>
  </si>
  <si>
    <t>경기 하남시 미사동로</t>
  </si>
  <si>
    <t>종서점</t>
  </si>
  <si>
    <t>혼다펌프상사</t>
  </si>
  <si>
    <t>경기 하남시 감초로184번길 53-16</t>
  </si>
  <si>
    <t>지수배관자재</t>
  </si>
  <si>
    <t>창모루</t>
  </si>
  <si>
    <t>경기 하남시 검단산로 301</t>
  </si>
  <si>
    <t>엄마손돈가스</t>
  </si>
  <si>
    <t>은혜카센타</t>
  </si>
  <si>
    <t>정맨헤어</t>
  </si>
  <si>
    <t>헤어카페</t>
  </si>
  <si>
    <t>경기 하남시 하남대로784번길 25</t>
  </si>
  <si>
    <t>M2미용실</t>
  </si>
  <si>
    <t>이화수전통육개장 창우점</t>
  </si>
  <si>
    <t>경기 하남시 창우로 72</t>
  </si>
  <si>
    <t>매일마트</t>
  </si>
  <si>
    <t>구피샵 덕풍점</t>
  </si>
  <si>
    <t>경기 하남시 수리북로 13-1</t>
  </si>
  <si>
    <t>배달삼겹돼지되지 하남점</t>
  </si>
  <si>
    <t>경기 하남시 덕풍북로 257</t>
  </si>
  <si>
    <t>지니어스학원</t>
  </si>
  <si>
    <t>전설의 떡볶이</t>
  </si>
  <si>
    <t>맘스터치 미사강변대로점</t>
  </si>
  <si>
    <t>명품옷수선</t>
  </si>
  <si>
    <t>BOOTDA(붓다)</t>
  </si>
  <si>
    <t>OK마트</t>
  </si>
  <si>
    <t>경기 하남시 미사강변한강로 326-2</t>
  </si>
  <si>
    <t>청출어람학원</t>
  </si>
  <si>
    <t>꼬지사께</t>
  </si>
  <si>
    <t>GS25미사12단지점</t>
  </si>
  <si>
    <t>경기 하남시 미사강변동로 177-1</t>
  </si>
  <si>
    <t>청렴 컴퍼니</t>
  </si>
  <si>
    <t>경기 하남시 검단산로34번길 9</t>
  </si>
  <si>
    <t>다미락</t>
  </si>
  <si>
    <t>경기 하남시 검단산로 8</t>
  </si>
  <si>
    <t>아이데코 미사강변점</t>
  </si>
  <si>
    <t>경기 하남시 서하남로451번길 13-23</t>
  </si>
  <si>
    <t>송가네솥뚜껑생삼겹</t>
  </si>
  <si>
    <t>경기 하남시 수리남로 6</t>
  </si>
  <si>
    <t>화짬뽕</t>
  </si>
  <si>
    <t>경기 하남시 하남대로784번길 38-1</t>
  </si>
  <si>
    <t>숲속의 가구</t>
  </si>
  <si>
    <t>경기 하남시 하남대로 170</t>
  </si>
  <si>
    <t>가나약국</t>
  </si>
  <si>
    <t>선수입장</t>
  </si>
  <si>
    <t>민's Hair</t>
  </si>
  <si>
    <t>주식회사 킨더푸드</t>
  </si>
  <si>
    <t>수 헤어</t>
  </si>
  <si>
    <t>경기 하남시 역말로 52-1</t>
  </si>
  <si>
    <t>(주)세방파워</t>
  </si>
  <si>
    <t>파크동물병원</t>
  </si>
  <si>
    <t>경기 하남시 하남유니온로 120</t>
  </si>
  <si>
    <t>케리홈치킨</t>
  </si>
  <si>
    <t>잘생긴치과</t>
  </si>
  <si>
    <t>경기도 하남시 미사강변대로 84</t>
  </si>
  <si>
    <t>미생</t>
  </si>
  <si>
    <t>삼다애</t>
  </si>
  <si>
    <t>리얼푸드</t>
  </si>
  <si>
    <t>하남돼지집 미사역점</t>
  </si>
  <si>
    <t>최고의봄날영어교습소</t>
  </si>
  <si>
    <t>H예닮</t>
  </si>
  <si>
    <t>돈바돈가스</t>
  </si>
  <si>
    <t>아이티에스 (ITS)</t>
  </si>
  <si>
    <t>카페뜰</t>
  </si>
  <si>
    <t>경기 하남시 미사강변북로 10</t>
  </si>
  <si>
    <t>임창정의모서리족발</t>
  </si>
  <si>
    <t>제이와이솔루션</t>
  </si>
  <si>
    <t>미사서울동물병원</t>
  </si>
  <si>
    <t>매직터치(풍산지구점)</t>
  </si>
  <si>
    <t>경기 하남시 덕풍로65번길 33</t>
  </si>
  <si>
    <t>농업회사법인성경주식회사</t>
  </si>
  <si>
    <t>경기 하남시 하남대로 517</t>
  </si>
  <si>
    <t>메드멧 주식회사</t>
  </si>
  <si>
    <t>역말진순대국</t>
  </si>
  <si>
    <t>젬마</t>
  </si>
  <si>
    <t>멕시칸브론즈(MIXICAN BRONZE)2호점</t>
  </si>
  <si>
    <t>비엔비인터내셔날</t>
  </si>
  <si>
    <t>영광칼국수</t>
  </si>
  <si>
    <t>21세기컴닥터</t>
  </si>
  <si>
    <t>경기 하남시 신장로184번길 27</t>
  </si>
  <si>
    <t>에이치엠 컴퍼니(HM COMPANY)</t>
  </si>
  <si>
    <t>강남종합주방</t>
  </si>
  <si>
    <t>경기 하남시 초이로44번길 37-1</t>
  </si>
  <si>
    <t>벌떼어시장</t>
  </si>
  <si>
    <t>NS케어</t>
  </si>
  <si>
    <t>성원바이오</t>
  </si>
  <si>
    <t>더담 숯불 돈까스</t>
  </si>
  <si>
    <t>멕시카나 하남미사점</t>
  </si>
  <si>
    <t>경기 하남시 미사강변한강로158번길 84</t>
  </si>
  <si>
    <t>카앤덴트 미사점</t>
  </si>
  <si>
    <t>경기 하남시 미사강변한강로136번안길 19</t>
  </si>
  <si>
    <t>블랙캡 피자</t>
  </si>
  <si>
    <t>경기 하남시 미사강변중앙로111번길 53</t>
  </si>
  <si>
    <t>잉글리시에그 하남미사센터</t>
  </si>
  <si>
    <t>델리포크</t>
  </si>
  <si>
    <t>주식회사 한국쏘매트</t>
  </si>
  <si>
    <t>경기 하남시 고골로 295</t>
  </si>
  <si>
    <t>허브앤솔</t>
  </si>
  <si>
    <t>본스테이크(bone steak)</t>
  </si>
  <si>
    <t>경기 하남시 미사강변중앙로111번길 5</t>
  </si>
  <si>
    <t>미사연세치과의원</t>
  </si>
  <si>
    <t>케이-프로 사운드(K-pro sound)</t>
  </si>
  <si>
    <t>경기 하남시 수리북로27번길 4</t>
  </si>
  <si>
    <t>제주안방갈비</t>
  </si>
  <si>
    <t>경기 하남시 미사강변한강로220번길 43</t>
  </si>
  <si>
    <t>케이앤물류</t>
  </si>
  <si>
    <t>경기 하남시 이성로41번길 144</t>
  </si>
  <si>
    <t>주식회사 탄솔</t>
  </si>
  <si>
    <t>경기 하남시 춘궁로37번길 79</t>
  </si>
  <si>
    <t>왕(  )짬뽕</t>
  </si>
  <si>
    <t>경기 하남시 미사강변한강로 290</t>
  </si>
  <si>
    <t>경기오토글라스</t>
  </si>
  <si>
    <t>경기 하남시 덕풍북로259번길 48</t>
  </si>
  <si>
    <t>떴다아이스크림할인점</t>
  </si>
  <si>
    <t>경기 하남시 미사강변중앙로 120-1</t>
  </si>
  <si>
    <t>마니또와</t>
  </si>
  <si>
    <t>경기 하남시 역말로 42-12</t>
  </si>
  <si>
    <t>양육점</t>
  </si>
  <si>
    <t>청아 스시&amp;참치</t>
  </si>
  <si>
    <t>경기 하남시 미사강변중앙로111번길 55</t>
  </si>
  <si>
    <t>비늄 (VINUM)776</t>
  </si>
  <si>
    <t>경기 하남시 하남대로776번길 9</t>
  </si>
  <si>
    <t>미사강변도시 C3단지</t>
  </si>
  <si>
    <t>대광유리</t>
  </si>
  <si>
    <t>경기 하남시 초광산단로 108</t>
  </si>
  <si>
    <t>사랑아트미술학원</t>
  </si>
  <si>
    <t>일품훠궈</t>
  </si>
  <si>
    <t>제주삼다수 (잠실)</t>
  </si>
  <si>
    <t>경기 하남시 감초로70번길 45-6</t>
  </si>
  <si>
    <t>경기 하남시 신장로 109</t>
  </si>
  <si>
    <t>이마트24 미사SB타워점</t>
  </si>
  <si>
    <t>다니엘기타교습소</t>
  </si>
  <si>
    <t>미사힐링스파</t>
  </si>
  <si>
    <t>수라상</t>
  </si>
  <si>
    <t>한설식품 구내 뷔페식당/(주)노다지</t>
  </si>
  <si>
    <t>렛츠스피크</t>
  </si>
  <si>
    <t>에스휴(S휴)</t>
  </si>
  <si>
    <t>대독장 미사강변점</t>
  </si>
  <si>
    <t>네일아띠</t>
  </si>
  <si>
    <t>경기 하남시 미사강변대로34번길 72</t>
  </si>
  <si>
    <t>유에이드</t>
  </si>
  <si>
    <t>팀엠알에스몰</t>
  </si>
  <si>
    <t>경기 하남시 미사강변한강로 30</t>
  </si>
  <si>
    <t>고기박사</t>
  </si>
  <si>
    <t>금탑(귀금속)</t>
  </si>
  <si>
    <t>명품스마일찹쌀꽈배기</t>
  </si>
  <si>
    <t>바비네일</t>
  </si>
  <si>
    <t>두남자스팀</t>
  </si>
  <si>
    <t>경기 하남시 미사강변한강로158번안길 36</t>
  </si>
  <si>
    <t>하라헤어</t>
  </si>
  <si>
    <t>경기도 하남시 위례순환로 270</t>
  </si>
  <si>
    <t>정이네서서갈비</t>
  </si>
  <si>
    <t>빠카롱(bbacaron)</t>
  </si>
  <si>
    <t>편의점 포차</t>
  </si>
  <si>
    <t>미에스테틱</t>
  </si>
  <si>
    <t>전설의 맥주</t>
  </si>
  <si>
    <t>옛날참숯왕소금구이(2호점)</t>
  </si>
  <si>
    <t>경기도 하남시 미사강변중앙로 217</t>
  </si>
  <si>
    <t>둘레고기국수</t>
  </si>
  <si>
    <t>경기 하남시 서하남로 433</t>
  </si>
  <si>
    <t>미사 우리한의원</t>
  </si>
  <si>
    <t>본도시락 하남미사점</t>
  </si>
  <si>
    <t>경기 하남시 미사강변중앙로111번길 58</t>
  </si>
  <si>
    <t>우영통상</t>
  </si>
  <si>
    <t>경기 하남시 춘궁로159번길 58</t>
  </si>
  <si>
    <t>탑수학교습소</t>
  </si>
  <si>
    <t>출장배터리</t>
  </si>
  <si>
    <t>경기 하남시 신장1로21번길 32-5</t>
  </si>
  <si>
    <t>포도나무실버타운소망점</t>
  </si>
  <si>
    <t>체험닷컴</t>
  </si>
  <si>
    <t>신의한수건강원</t>
  </si>
  <si>
    <t>경기 하남시 신장로178번길 11</t>
  </si>
  <si>
    <t>멜리사의 영어 공부방</t>
  </si>
  <si>
    <t>다감에스테틱</t>
  </si>
  <si>
    <t>에이치(H)독서실</t>
  </si>
  <si>
    <t>경기 하남시 하남대로784번안길 20</t>
  </si>
  <si>
    <t>경기도 하남시 미사강변대로226번길 15</t>
  </si>
  <si>
    <t>에스엠 코리아 바스</t>
  </si>
  <si>
    <t>경기 하남시 대청로116번길 30</t>
  </si>
  <si>
    <t>제이</t>
  </si>
  <si>
    <t>다른식당/주식회사 화우</t>
  </si>
  <si>
    <t>경기도 하남시 미사강변중앙로204번길 11</t>
  </si>
  <si>
    <t>함소아 한의원</t>
  </si>
  <si>
    <t>채움 스킨앤바디</t>
  </si>
  <si>
    <t>경기 하남시 미사강변대로34번길 90</t>
  </si>
  <si>
    <t>파주 닭국수 하남미사점</t>
  </si>
  <si>
    <t>현대명품세탁소</t>
  </si>
  <si>
    <t>경기도 하남시 대청로 62</t>
  </si>
  <si>
    <t>씨유하남풍산고점</t>
  </si>
  <si>
    <t>경기 하남시 덕풍북로 40</t>
  </si>
  <si>
    <t>씨유미사해링턴점</t>
  </si>
  <si>
    <t>동서종합공사</t>
  </si>
  <si>
    <t>팔라진</t>
  </si>
  <si>
    <t>경기 하남시 신장1로27번길 59</t>
  </si>
  <si>
    <t>다솜(야채가게)</t>
  </si>
  <si>
    <t>클린마스타</t>
  </si>
  <si>
    <t>경기 하남시 대성로299번길 30</t>
  </si>
  <si>
    <t>추닭집</t>
  </si>
  <si>
    <t>청정푸드</t>
  </si>
  <si>
    <t>에그네일(egg Nail salon)</t>
  </si>
  <si>
    <t>24시 히메노라멘 미사점</t>
  </si>
  <si>
    <t>프리미엄 헤어살롱 소호</t>
  </si>
  <si>
    <t>경기 하남시 하남대로 821</t>
  </si>
  <si>
    <t>위례 효성해링턴타워 관리단</t>
  </si>
  <si>
    <t>세븐일레븐미사힐스테이트점</t>
  </si>
  <si>
    <t>A2커뮤니케이션</t>
  </si>
  <si>
    <t>경기 하남시 천현로 146-3</t>
  </si>
  <si>
    <t>제이원미니카</t>
  </si>
  <si>
    <t>경기 하남시 서하남로12번길 98</t>
  </si>
  <si>
    <t>호수식당</t>
  </si>
  <si>
    <t>경기 하남시 미사대로 430</t>
  </si>
  <si>
    <t>하남의류</t>
  </si>
  <si>
    <t>시그니아 독일보청기 하남센터</t>
  </si>
  <si>
    <t>비지티(BGT)24종빵</t>
  </si>
  <si>
    <t>이진항</t>
  </si>
  <si>
    <t>약사 선원</t>
  </si>
  <si>
    <t>경기 하남시 검단로 38</t>
  </si>
  <si>
    <t>미사동커피</t>
  </si>
  <si>
    <t>성일</t>
  </si>
  <si>
    <t>경기 하남시 덕풍공원로77번길 25</t>
  </si>
  <si>
    <t>사)한국국악협회하남시지부</t>
  </si>
  <si>
    <t>4Men렌탈</t>
  </si>
  <si>
    <t>더슈원</t>
  </si>
  <si>
    <t>상일F&amp;S</t>
  </si>
  <si>
    <t>아그네스</t>
  </si>
  <si>
    <t>성모푸드 하남</t>
  </si>
  <si>
    <t>휴먼과학</t>
  </si>
  <si>
    <t>경기 하남시 초광로 213</t>
  </si>
  <si>
    <t>디티미디어</t>
  </si>
  <si>
    <t>경기 하남시 신장로 40</t>
  </si>
  <si>
    <t>정금화 한우정</t>
  </si>
  <si>
    <t>경기 하남시 감일남로 18</t>
  </si>
  <si>
    <t>CAFE502(카페502)</t>
  </si>
  <si>
    <t>경기 하남시 미사강변한강로136번안길 8</t>
  </si>
  <si>
    <t>신화텍스</t>
  </si>
  <si>
    <t>강진</t>
  </si>
  <si>
    <t>경기 하남시 춘궁로 94-28</t>
  </si>
  <si>
    <t>청기와촌</t>
  </si>
  <si>
    <t>경기 하남시 하남대로643번길 74</t>
  </si>
  <si>
    <t>주식회사 일양</t>
  </si>
  <si>
    <t>경기 하남시 감초로 7</t>
  </si>
  <si>
    <t>경기 하남시 하남대로801번길 52</t>
  </si>
  <si>
    <t>유아이씨아름다운치과의원</t>
  </si>
  <si>
    <t>국제자동차</t>
  </si>
  <si>
    <t>미광오토바이</t>
  </si>
  <si>
    <t>경기 하남시 신평로 7</t>
  </si>
  <si>
    <t>주식회사 선명푸드시스템</t>
  </si>
  <si>
    <t>베이글</t>
  </si>
  <si>
    <t>신의주찹쌀순대하남점</t>
  </si>
  <si>
    <t>경기 하남시 광암동</t>
  </si>
  <si>
    <t>제일종묘</t>
  </si>
  <si>
    <t>동신종묘</t>
  </si>
  <si>
    <t>경기 하남시 신평로 41</t>
  </si>
  <si>
    <t>아이와</t>
  </si>
  <si>
    <t>유엔에스더블유 영어학원</t>
  </si>
  <si>
    <t>태성</t>
  </si>
  <si>
    <t>빨간손톱</t>
  </si>
  <si>
    <t>제니</t>
  </si>
  <si>
    <t>경기 하남시 역말로24번길 37</t>
  </si>
  <si>
    <t>프로젝터쇼핑몰</t>
  </si>
  <si>
    <t>에이치(H)-카오디오</t>
  </si>
  <si>
    <t>경기 하남시 천현로 5</t>
  </si>
  <si>
    <t>김종완소아과의원</t>
  </si>
  <si>
    <t>강동전기</t>
  </si>
  <si>
    <t>태진합판목재</t>
  </si>
  <si>
    <t>경기 하남시 감일남로52번길 39-8</t>
  </si>
  <si>
    <t>하남3D소프트웨어교습소</t>
  </si>
  <si>
    <t>경기 하남시 대청로 73</t>
  </si>
  <si>
    <t>상황나라</t>
  </si>
  <si>
    <t>화수목해물요리전문점</t>
  </si>
  <si>
    <t>경기 하남시 미사동로40번길 130</t>
  </si>
  <si>
    <t>(주)지엔티엘</t>
  </si>
  <si>
    <t>죽이야기 미사한홀초교점</t>
  </si>
  <si>
    <t>경기 하남시 미사강변대로 95-4</t>
  </si>
  <si>
    <t>한명선 뷰티 갤러리</t>
  </si>
  <si>
    <t>경기 하남시 미사강변한강로224번길 19-1</t>
  </si>
  <si>
    <t>달빛한잔</t>
  </si>
  <si>
    <t>경기 하남시 하남대로784번안길 5</t>
  </si>
  <si>
    <t>구구횟집</t>
  </si>
  <si>
    <t>경기 하남시 신장1로21번길 46-1</t>
  </si>
  <si>
    <t>반석상사</t>
  </si>
  <si>
    <t>이서등갈비</t>
  </si>
  <si>
    <t>벤 (VENN)</t>
  </si>
  <si>
    <t>김밥나라</t>
  </si>
  <si>
    <t>제일주방</t>
  </si>
  <si>
    <t>경기 하남시 수리북로 12</t>
  </si>
  <si>
    <t>비알코리아(주)던킨도너츠 하남드림휴게소</t>
  </si>
  <si>
    <t>오채 (O Chea)</t>
  </si>
  <si>
    <t>경기 하남시 하남대로292번길 20</t>
  </si>
  <si>
    <t>창대종합유통</t>
  </si>
  <si>
    <t>진 바지락 손칼국수</t>
  </si>
  <si>
    <t>경기 하남시 미사강변한강로136번안길 13</t>
  </si>
  <si>
    <t>한신무빙익스프레스</t>
  </si>
  <si>
    <t>경기 하남시 검단남로 13</t>
  </si>
  <si>
    <t>하남로타리클럽</t>
  </si>
  <si>
    <t>아이꿈터 광주하남점</t>
  </si>
  <si>
    <t>경기 하남시 검단산로 95-1</t>
  </si>
  <si>
    <t>위드미</t>
  </si>
  <si>
    <t>아빠마음사진관</t>
  </si>
  <si>
    <t>경기 하남시 미사강변한강로136번길 25</t>
  </si>
  <si>
    <t>고울</t>
  </si>
  <si>
    <t>선일금고 루셀</t>
  </si>
  <si>
    <t>경기 하남시 덕풍남로 6</t>
  </si>
  <si>
    <t>주식회사 이노후레쉬리드</t>
  </si>
  <si>
    <t>경기 하남시 대성로151번길</t>
  </si>
  <si>
    <t>(주)마포립 하남점</t>
  </si>
  <si>
    <t>슈퍼매점</t>
  </si>
  <si>
    <t>비에치씨 미사역점</t>
  </si>
  <si>
    <t>스터디맵학원</t>
  </si>
  <si>
    <t>오토라이브주식회사</t>
  </si>
  <si>
    <t>경기 하남시 서하남로41번길 47</t>
  </si>
  <si>
    <t>청대인터내셔널</t>
  </si>
  <si>
    <t>Hello 카페</t>
  </si>
  <si>
    <t>예아랑</t>
  </si>
  <si>
    <t>경기 하남시 상암로 360-65</t>
  </si>
  <si>
    <t>대성떡방앗간</t>
  </si>
  <si>
    <t>위니키즈</t>
  </si>
  <si>
    <t>씨유미사본점</t>
  </si>
  <si>
    <t>현대가구</t>
  </si>
  <si>
    <t>위례엠코플로리체점</t>
  </si>
  <si>
    <t>파크뷰의원</t>
  </si>
  <si>
    <t>아이테코 복음공인중개사사무소</t>
  </si>
  <si>
    <t>태연스럽게  네일</t>
  </si>
  <si>
    <t>경기 하남시 신평로 35-3</t>
  </si>
  <si>
    <t>삼성하남총판</t>
  </si>
  <si>
    <t>주식회사일월닛시</t>
  </si>
  <si>
    <t>GS25미사17단지점</t>
  </si>
  <si>
    <t>경기 하남시 미사강변서로 167-2</t>
  </si>
  <si>
    <t>GS25하남교산점</t>
  </si>
  <si>
    <t>경기 하남시 서하남로 576</t>
  </si>
  <si>
    <t>노블헤어</t>
  </si>
  <si>
    <t>민경스텐</t>
  </si>
  <si>
    <t>경기 하남시 샘재로 74</t>
  </si>
  <si>
    <t>천현점현대자동차</t>
  </si>
  <si>
    <t>경기 하남시 신장로 39</t>
  </si>
  <si>
    <t>태산ENG</t>
  </si>
  <si>
    <t>내고향빈대떡</t>
  </si>
  <si>
    <t>소담가정식백반</t>
  </si>
  <si>
    <t>황금당</t>
  </si>
  <si>
    <t>하남전자</t>
  </si>
  <si>
    <t>하남예원피아노교습소</t>
  </si>
  <si>
    <t>알파(미사역점)</t>
  </si>
  <si>
    <t>더존 세무회계사무소</t>
  </si>
  <si>
    <t>경북상회</t>
  </si>
  <si>
    <t>개별화물</t>
  </si>
  <si>
    <t>서윤소아청소년과의원</t>
  </si>
  <si>
    <t>덕성전자</t>
  </si>
  <si>
    <t>경기 하남시 감북로51번길 15-1</t>
  </si>
  <si>
    <t>미락원</t>
  </si>
  <si>
    <t>경기 하남시 대성로 83</t>
  </si>
  <si>
    <t>(주)마루에프앤씨</t>
  </si>
  <si>
    <t>경기 하남시 대성로 39-1</t>
  </si>
  <si>
    <t>삼보전기</t>
  </si>
  <si>
    <t>토즈스터디센터 미사독서실</t>
  </si>
  <si>
    <t>cc헤어클럽</t>
  </si>
  <si>
    <t>경기 하남시 하남대로802번길 58</t>
  </si>
  <si>
    <t>김정문알로에 (하남점)</t>
  </si>
  <si>
    <t>신한엔지니어링</t>
  </si>
  <si>
    <t>경기 하남시 미사동로40번길 75-7</t>
  </si>
  <si>
    <t>대현이네</t>
  </si>
  <si>
    <t>경기 하남시 역말로 38</t>
  </si>
  <si>
    <t>헤어스튜디오H</t>
  </si>
  <si>
    <t>또래오래신장점</t>
  </si>
  <si>
    <t>경기 하남시 신장로76번길 36</t>
  </si>
  <si>
    <t>말바위식당</t>
  </si>
  <si>
    <t>경기 하남시 수리남로6번길 15</t>
  </si>
  <si>
    <t>샬롱드 시저스</t>
  </si>
  <si>
    <t>대신종합카센터</t>
  </si>
  <si>
    <t>경기 하남시 신장1로28번길 42</t>
  </si>
  <si>
    <t>뉴삼성카써비스</t>
  </si>
  <si>
    <t>경기 하남시 신장동로140번길 54</t>
  </si>
  <si>
    <t>주식회사 아트컴퍼니나누리</t>
  </si>
  <si>
    <t>(주)미성케어</t>
  </si>
  <si>
    <t>돈치맘</t>
  </si>
  <si>
    <t>비오비학원</t>
  </si>
  <si>
    <t>다성전기조명</t>
  </si>
  <si>
    <t>이모네소머리국밥</t>
  </si>
  <si>
    <t>황제짜장</t>
  </si>
  <si>
    <t>아망뜨헤어(AMANTE HAIR)</t>
  </si>
  <si>
    <t>해궁마당</t>
  </si>
  <si>
    <t>제주YOUNG돈</t>
  </si>
  <si>
    <t>경기 하남시 대청로21번길 29</t>
  </si>
  <si>
    <t>신전떡볶이 미사강변도시점</t>
  </si>
  <si>
    <t>경기 하남시 미사강변한강로 220</t>
  </si>
  <si>
    <t>녹향오리</t>
  </si>
  <si>
    <t>경기 하남시 대성로 311</t>
  </si>
  <si>
    <t>만돌만</t>
  </si>
  <si>
    <t>경기 하남시 하남대로 1043-21</t>
  </si>
  <si>
    <t>씨유하남미사점</t>
  </si>
  <si>
    <t>하남시청/시청사부설주차장</t>
  </si>
  <si>
    <t>형제타이어수리</t>
  </si>
  <si>
    <t>(주)청연</t>
  </si>
  <si>
    <t>경기 하남시 서하남로487번길 87</t>
  </si>
  <si>
    <t>체인지(Change)</t>
  </si>
  <si>
    <t>경기 하남시 미사강변한강로158번길 96</t>
  </si>
  <si>
    <t>엔젤팜</t>
  </si>
  <si>
    <t>동부공조</t>
  </si>
  <si>
    <t>경기 하남시 서하남로 523</t>
  </si>
  <si>
    <t>길림성</t>
  </si>
  <si>
    <t>힘찬태권도</t>
  </si>
  <si>
    <t>서하남 뼈해장국</t>
  </si>
  <si>
    <t>하남냉동</t>
  </si>
  <si>
    <t>노스페이스&lt;검단산점&gt;</t>
  </si>
  <si>
    <t>경기 하남시 검단산로218번길 25</t>
  </si>
  <si>
    <t>여주왕탕집</t>
  </si>
  <si>
    <t>경기 하남시 신평로67번길 7</t>
  </si>
  <si>
    <t>명성리얼골프존</t>
  </si>
  <si>
    <t>미래개발</t>
  </si>
  <si>
    <t>경기 하남시 하남대로933번길 47</t>
  </si>
  <si>
    <t>여명스튜디오</t>
  </si>
  <si>
    <t>비오비플러스어학원</t>
  </si>
  <si>
    <t>그린쿨텍</t>
  </si>
  <si>
    <t>황유선공부방</t>
  </si>
  <si>
    <t>이천기름</t>
  </si>
  <si>
    <t>하남종합사료</t>
  </si>
  <si>
    <t>경기 하남시 대성로 303</t>
  </si>
  <si>
    <t>원할머니보쌈족발&amp;박가부대찌개 하남미사점</t>
  </si>
  <si>
    <t>경기 하남시 월호로 62</t>
  </si>
  <si>
    <t>하남아동복</t>
  </si>
  <si>
    <t>경기 하남시 검단산로218번길 13</t>
  </si>
  <si>
    <t>블레스롤 하남미사점</t>
  </si>
  <si>
    <t>경기 하남시 미사강변북로30번길 129</t>
  </si>
  <si>
    <t>GS25하남대로점</t>
  </si>
  <si>
    <t>엠씨알 컴퍼니</t>
  </si>
  <si>
    <t>경기 하남시 초이로 81-23</t>
  </si>
  <si>
    <t>세덴자동차외형복원하남풍산점</t>
  </si>
  <si>
    <t>경기 하남시 덕풍동로 19</t>
  </si>
  <si>
    <t>빵선생(하남미사점)</t>
  </si>
  <si>
    <t>한강슈퍼</t>
  </si>
  <si>
    <t>우리식당</t>
  </si>
  <si>
    <t>경기 하남시 초광로67번길 41</t>
  </si>
  <si>
    <t>이글모터스</t>
  </si>
  <si>
    <t>경기 하남시 덕풍동로 55</t>
  </si>
  <si>
    <t>서강</t>
  </si>
  <si>
    <t>경기 하남시 고골로296번길 12</t>
  </si>
  <si>
    <t>경기 하남시 서하남로 60</t>
  </si>
  <si>
    <t>인디오븐신장점</t>
  </si>
  <si>
    <t>크린토피아</t>
  </si>
  <si>
    <t>경기 하남시 역말로 17</t>
  </si>
  <si>
    <t>솜틀집</t>
  </si>
  <si>
    <t>한솔상재</t>
  </si>
  <si>
    <t>경기 하남시 천현로 86</t>
  </si>
  <si>
    <t>하남부대찌개</t>
  </si>
  <si>
    <t>사단법인 하남시민회</t>
  </si>
  <si>
    <t>경기 하남시 하남대로802번길 51</t>
  </si>
  <si>
    <t>World Family</t>
  </si>
  <si>
    <t>알파미용실</t>
  </si>
  <si>
    <t>건영케이에이치</t>
  </si>
  <si>
    <t>경기 하남시 초이로92번길 89</t>
  </si>
  <si>
    <t>광미상회</t>
  </si>
  <si>
    <t>허종한의원</t>
  </si>
  <si>
    <t>탕이랑볶음</t>
  </si>
  <si>
    <t>경기 하남시 신장로154번길 29</t>
  </si>
  <si>
    <t>남대문안경마트</t>
  </si>
  <si>
    <t>(주)파마테크</t>
  </si>
  <si>
    <t>느티나무집</t>
  </si>
  <si>
    <t>경기 하남시 미사대로1258번길 64-11</t>
  </si>
  <si>
    <t>황씨본가 마늘보쌈 본점</t>
  </si>
  <si>
    <t>경기 하남시 신장1로 14-1</t>
  </si>
  <si>
    <t>황금방석</t>
  </si>
  <si>
    <t>경기 하남시 수리북로34번길 14</t>
  </si>
  <si>
    <t>하남꼬치집</t>
  </si>
  <si>
    <t>서린아트</t>
  </si>
  <si>
    <t>경기 하남시 감초로70번길 72-7</t>
  </si>
  <si>
    <t>보노</t>
  </si>
  <si>
    <t>경기 하남시 미사강변한강로158번길 67</t>
  </si>
  <si>
    <t>대호설비</t>
  </si>
  <si>
    <t>경기 하남시 서하남로487번길 45-28</t>
  </si>
  <si>
    <t>입주닷컴</t>
  </si>
  <si>
    <t>LEE수진헤어</t>
  </si>
  <si>
    <t>경기 하남시 신평로61번길</t>
  </si>
  <si>
    <t>키친이-레</t>
  </si>
  <si>
    <t>경기 하남시 동남로442번길 101</t>
  </si>
  <si>
    <t>카스페이스</t>
  </si>
  <si>
    <t>경기 하남시 미사강변한강로224번안길 14</t>
  </si>
  <si>
    <t>하남요리제과학원</t>
  </si>
  <si>
    <t>셀라음악교습소</t>
  </si>
  <si>
    <t>샘이깊은청학동</t>
  </si>
  <si>
    <t>경기 하남시 신장로 157</t>
  </si>
  <si>
    <t>이룸보습학원</t>
  </si>
  <si>
    <t>둥지음악학원</t>
  </si>
  <si>
    <t>경기 하남시 역말로 16</t>
  </si>
  <si>
    <t>벧엘가구</t>
  </si>
  <si>
    <t>경기 하남시 신장로77번길 189</t>
  </si>
  <si>
    <t>파이프750</t>
  </si>
  <si>
    <t>경기 하남시 하남대로 214-23</t>
  </si>
  <si>
    <t>JOINING카오디오</t>
  </si>
  <si>
    <t>토박이한식</t>
  </si>
  <si>
    <t>경기 하남시 초이로 164</t>
  </si>
  <si>
    <t>포몬스</t>
  </si>
  <si>
    <t>고구려</t>
  </si>
  <si>
    <t>일오삼열쇠</t>
  </si>
  <si>
    <t>모카딕</t>
  </si>
  <si>
    <t>대원식당</t>
  </si>
  <si>
    <t>경기 하남시 신평로61번길 8</t>
  </si>
  <si>
    <t>싸닭(SSA DAK)</t>
  </si>
  <si>
    <t>미사라온동물병원</t>
  </si>
  <si>
    <t>피에스아이(PSI Horse)</t>
  </si>
  <si>
    <t>경기 하남시 미사동로40번길 75-8</t>
  </si>
  <si>
    <t>촌놈푸줏간</t>
  </si>
  <si>
    <t>미사한우한돈정육식당</t>
  </si>
  <si>
    <t>SB팜</t>
  </si>
  <si>
    <t>경기 하남시 춘궁로 94-26</t>
  </si>
  <si>
    <t>헤라(Hera)</t>
  </si>
  <si>
    <t>경기 하남시 신장1로9번길 71</t>
  </si>
  <si>
    <t>(주)헤브론에프씨</t>
  </si>
  <si>
    <t>경기 하남시 초일로 95</t>
  </si>
  <si>
    <t>위드미덕풍점</t>
  </si>
  <si>
    <t>경기 하남시 대성로 261</t>
  </si>
  <si>
    <t>오븐에빠진닭</t>
  </si>
  <si>
    <t>옛날순대국</t>
  </si>
  <si>
    <t>경기 하남시 대성로261번길 5</t>
  </si>
  <si>
    <t>크로커다일</t>
  </si>
  <si>
    <t>경기 하남시 신장로 117-1</t>
  </si>
  <si>
    <t>즐겨찾기</t>
  </si>
  <si>
    <t>막걸리세상</t>
  </si>
  <si>
    <t>경기 하남시 하남대로855번길 44-6</t>
  </si>
  <si>
    <t>게회판</t>
  </si>
  <si>
    <t>청계공구철물볼트호스상가</t>
  </si>
  <si>
    <t>여러분정육점</t>
  </si>
  <si>
    <t>현대농축산물도매센터</t>
  </si>
  <si>
    <t>미사온아치과의원</t>
  </si>
  <si>
    <t>콩닥콩닥</t>
  </si>
  <si>
    <t>경기 하남시 역말로16번길 5</t>
  </si>
  <si>
    <t>그네신 음악학원</t>
  </si>
  <si>
    <t>씨유미사부영점</t>
  </si>
  <si>
    <t>경기 하남시 미사강변동로 20-2</t>
  </si>
  <si>
    <t>씨유미사리버뷰점</t>
  </si>
  <si>
    <t>경기 하남시 미사강변한강로 10-1</t>
  </si>
  <si>
    <t>지피스터디</t>
  </si>
  <si>
    <t>레코드 피자</t>
  </si>
  <si>
    <t>하남진국설렁탕</t>
  </si>
  <si>
    <t>이모포차</t>
  </si>
  <si>
    <t>경기 하남시 하남대로787번길 63</t>
  </si>
  <si>
    <t>(주)제이에스홀딩스원(JS Holdings one Co.</t>
  </si>
  <si>
    <t>경기 하남시 서하남로47번길 193-20</t>
  </si>
  <si>
    <t>주식회사 큐브스튜디오</t>
  </si>
  <si>
    <t>샤우칭</t>
  </si>
  <si>
    <t>꿈을짓는 바느질 공작소"꿈소"</t>
  </si>
  <si>
    <t>경기도 하남시 하남유니온로 70</t>
  </si>
  <si>
    <t>엠제이뷰티(MJ beauty)</t>
  </si>
  <si>
    <t>현대요양보호사교육원</t>
  </si>
  <si>
    <t>오모가리김치찌개</t>
  </si>
  <si>
    <t>권서방네순대국</t>
  </si>
  <si>
    <t>(주)애플디아이하남</t>
  </si>
  <si>
    <t>김영애 헤어</t>
  </si>
  <si>
    <t>경기 하남시 수리남로5번길 32</t>
  </si>
  <si>
    <t>타요키즈까페 하남풍산점</t>
  </si>
  <si>
    <t>코그노포뮬라스</t>
  </si>
  <si>
    <t>장위동 유성집</t>
  </si>
  <si>
    <t>탑쉴드</t>
  </si>
  <si>
    <t>경기 하남시 대청로59번길 40</t>
  </si>
  <si>
    <t>크린토피아하남대명점</t>
  </si>
  <si>
    <t>잇츠헤어</t>
  </si>
  <si>
    <t>골든피치</t>
  </si>
  <si>
    <t>하남식당</t>
  </si>
  <si>
    <t>이상문</t>
  </si>
  <si>
    <t>대보함바</t>
  </si>
  <si>
    <t>경기 하남시 감이로39번길 123</t>
  </si>
  <si>
    <t>1022뷰티살롱</t>
  </si>
  <si>
    <t>꼼떼 더 가든</t>
  </si>
  <si>
    <t>경기 하남시 감일남로 30</t>
  </si>
  <si>
    <t>경기 하남시 미사강변한강로 10</t>
  </si>
  <si>
    <t>A'Cafe (아카페)</t>
  </si>
  <si>
    <t>현림푸드</t>
  </si>
  <si>
    <t>경기 하남시 초이로 77-18</t>
  </si>
  <si>
    <t>대흥산업롤</t>
  </si>
  <si>
    <t>경기 하남시 서하남로470번길 70-7</t>
  </si>
  <si>
    <t>광진소곱창</t>
  </si>
  <si>
    <t>경기 하남시 하남대로 412</t>
  </si>
  <si>
    <t>고은농산직영직판장</t>
  </si>
  <si>
    <t>대우마트</t>
  </si>
  <si>
    <t>경기 하남시 신장1로27번길 9</t>
  </si>
  <si>
    <t>씨유하남동일점</t>
  </si>
  <si>
    <t>해양.회시미</t>
  </si>
  <si>
    <t>오대양참치</t>
  </si>
  <si>
    <t>이가곱창</t>
  </si>
  <si>
    <t>코미웰빙</t>
  </si>
  <si>
    <t>샤르망가구</t>
  </si>
  <si>
    <t>경기 하남시 하남대로 430-1</t>
  </si>
  <si>
    <t>윈디 에어컨</t>
  </si>
  <si>
    <t>경기 하남시 덕풍동로 67-1</t>
  </si>
  <si>
    <t>포스컴</t>
  </si>
  <si>
    <t>일양헬스</t>
  </si>
  <si>
    <t>경기 하남시 덕풍북로31번길 34</t>
  </si>
  <si>
    <t>평화상회</t>
  </si>
  <si>
    <t>작심독서실 (하남미사점)</t>
  </si>
  <si>
    <t>하우스터디 하남미사센터 모임공간</t>
  </si>
  <si>
    <t>미닝디자인</t>
  </si>
  <si>
    <t>굽네치킨미사수변점</t>
  </si>
  <si>
    <t>경기 하남시 미사강변중앙로111번길 26</t>
  </si>
  <si>
    <t>머큐리다이나믹 주식회사</t>
  </si>
  <si>
    <t>대동집미사점</t>
  </si>
  <si>
    <t>경기 하남시 미사강변북로30번안길 7</t>
  </si>
  <si>
    <t>제이엠(JM)학원</t>
  </si>
  <si>
    <t>주식회사 더그루</t>
  </si>
  <si>
    <t>김간지</t>
  </si>
  <si>
    <t>건강한 밥상</t>
  </si>
  <si>
    <t>나라가구</t>
  </si>
  <si>
    <t>경기 하남시 대성로 7-7</t>
  </si>
  <si>
    <t>(주)도드람푸드 (풍산점)</t>
  </si>
  <si>
    <t>백년불고기</t>
  </si>
  <si>
    <t>크린에이드</t>
  </si>
  <si>
    <t>바세츠아이스크림 하남강변대로점</t>
  </si>
  <si>
    <t>미소준내과의원</t>
  </si>
  <si>
    <t>금강</t>
  </si>
  <si>
    <t>마이본점</t>
  </si>
  <si>
    <t>경기 하남시 춘궁로 35-1</t>
  </si>
  <si>
    <t>생선이야기</t>
  </si>
  <si>
    <t>다온</t>
  </si>
  <si>
    <t>경기 하남시 대성로 7-15</t>
  </si>
  <si>
    <t>하남스마트러닝센터학원</t>
  </si>
  <si>
    <t>동명카츠</t>
  </si>
  <si>
    <t>어썸팩토리미사센트럴플레이스독서실</t>
  </si>
  <si>
    <t>수학의시대학원</t>
  </si>
  <si>
    <t>흑향정</t>
  </si>
  <si>
    <t>한성유통</t>
  </si>
  <si>
    <t>하우스터디 하남신장센터 모임공간</t>
  </si>
  <si>
    <t>또가볼까</t>
  </si>
  <si>
    <t>유앤아이푸드</t>
  </si>
  <si>
    <t>경기 하남시 미사강변한강로334번길 19-1</t>
  </si>
  <si>
    <t>미사토론토영어</t>
  </si>
  <si>
    <t>명인</t>
  </si>
  <si>
    <t>경기 하남시 샘재로75번길 43</t>
  </si>
  <si>
    <t>착한자동차검사 대행</t>
  </si>
  <si>
    <t>서종 피혁</t>
  </si>
  <si>
    <t>곱창이야기</t>
  </si>
  <si>
    <t>두꺼비제일떡집(주)</t>
  </si>
  <si>
    <t>경기도 하남시 신장1로3번길 62</t>
  </si>
  <si>
    <t>릴리헤어</t>
  </si>
  <si>
    <t>경기 하남시 신장로 193</t>
  </si>
  <si>
    <t>(주)굿팩</t>
  </si>
  <si>
    <t>경기 하남시 샘재로 117</t>
  </si>
  <si>
    <t>공터영어 미사센터</t>
  </si>
  <si>
    <t>경기 하남시 미사강변한강로342번길 27</t>
  </si>
  <si>
    <t>이마트24 미사라파르코점</t>
  </si>
  <si>
    <t>경기 하남시 미사대로 456</t>
  </si>
  <si>
    <t>오선생영어조선생수학</t>
  </si>
  <si>
    <t>배달돼지 미사강변점</t>
  </si>
  <si>
    <t>오봉도시락</t>
  </si>
  <si>
    <t>가정식당</t>
  </si>
  <si>
    <t>블루클럽 미사역점</t>
  </si>
  <si>
    <t>고골순두부</t>
  </si>
  <si>
    <t>경기 하남시 신장1로3번길 74</t>
  </si>
  <si>
    <t>닭장수후라이드 하남점</t>
  </si>
  <si>
    <t>루첸헤어</t>
  </si>
  <si>
    <t>경기 하남시 하남유니온로 23</t>
  </si>
  <si>
    <t>나이스가이</t>
  </si>
  <si>
    <t>동부수예사</t>
  </si>
  <si>
    <t>짬뽕타임 하남점</t>
  </si>
  <si>
    <t>경기 하남시 대성로 159</t>
  </si>
  <si>
    <t>에스랜드</t>
  </si>
  <si>
    <t>경기 하남시 초이로4번길 35-1</t>
  </si>
  <si>
    <t>박준영논리속독학원</t>
  </si>
  <si>
    <t>길가온</t>
  </si>
  <si>
    <t>경기 하남시 검단산로 101</t>
  </si>
  <si>
    <t>올바른약국</t>
  </si>
  <si>
    <t>경기 하남시 미사강변대로54번길 75</t>
  </si>
  <si>
    <t>김가네(미사중앙점)</t>
  </si>
  <si>
    <t>주식회사 디텍코리아</t>
  </si>
  <si>
    <t>약수터주유소</t>
  </si>
  <si>
    <t>경기 하남시 하남대로 63</t>
  </si>
  <si>
    <t>반올림피자샵 하남점</t>
  </si>
  <si>
    <t>하남방송</t>
  </si>
  <si>
    <t>팔당생명살림소비자생활 협동조합 미사점</t>
  </si>
  <si>
    <t>경기도 하남시 미사강변한강로 290-3</t>
  </si>
  <si>
    <t>위드미술교습소</t>
  </si>
  <si>
    <t>맑은 이비인후과 의원</t>
  </si>
  <si>
    <t>외국식당</t>
  </si>
  <si>
    <t>경기 하남시 서하남로47번길 8</t>
  </si>
  <si>
    <t>이디야 미사로데오점</t>
  </si>
  <si>
    <t>은하수 찻집</t>
  </si>
  <si>
    <t>하남무지개마을주식회사</t>
  </si>
  <si>
    <t>미리안FM</t>
  </si>
  <si>
    <t>쥬애나헤어</t>
  </si>
  <si>
    <t>경기 하남시 신장1로9번길 37</t>
  </si>
  <si>
    <t>재봉카롱</t>
  </si>
  <si>
    <t>조이스영어공부방</t>
  </si>
  <si>
    <t>세븐일레븐미사마이움스타점</t>
  </si>
  <si>
    <t>세븐일레븐미사스마트점</t>
  </si>
  <si>
    <t>경기 하남시 미사강변한강로 412</t>
  </si>
  <si>
    <t>(주)하남자동차서비스</t>
  </si>
  <si>
    <t>경기도 하남시 하남대로 801</t>
  </si>
  <si>
    <t>대양부양꼬치</t>
  </si>
  <si>
    <t>경기 하남시 미사강변북로30번길 13</t>
  </si>
  <si>
    <t>별 그리고 Beauty</t>
  </si>
  <si>
    <t>메리샤</t>
  </si>
  <si>
    <t>시장통닭</t>
  </si>
  <si>
    <t>경기 하남시 수리북로 14</t>
  </si>
  <si>
    <t>이디야 미사센트럴점</t>
  </si>
  <si>
    <t>딘딘향</t>
  </si>
  <si>
    <t>로이식당</t>
  </si>
  <si>
    <t>경기 하남시 미사강변북로30번길 75</t>
  </si>
  <si>
    <t>신의주 순대와 쭈꾸미</t>
  </si>
  <si>
    <t>골목어귀</t>
  </si>
  <si>
    <t>설빙 하남시청점</t>
  </si>
  <si>
    <t>아이엠</t>
  </si>
  <si>
    <t>휠리본</t>
  </si>
  <si>
    <t>경기 하남시 감일남로 39</t>
  </si>
  <si>
    <t>멘토0819학원</t>
  </si>
  <si>
    <t>럭키유통슈퍼</t>
  </si>
  <si>
    <t>경기 하남시 신장동로 156</t>
  </si>
  <si>
    <t>동서가구하남점</t>
  </si>
  <si>
    <t>boil(보일)</t>
  </si>
  <si>
    <t>풍천민물장어</t>
  </si>
  <si>
    <t>경기 하남시 미사동로 69</t>
  </si>
  <si>
    <t>마코</t>
  </si>
  <si>
    <t>공감아동청소년발달센터</t>
  </si>
  <si>
    <t>영아어닝스시스템</t>
  </si>
  <si>
    <t>뉴로얄부페</t>
  </si>
  <si>
    <t>우현진 뮤직</t>
  </si>
  <si>
    <t>신 돈까스</t>
  </si>
  <si>
    <t>경기 하남시 역말로 39</t>
  </si>
  <si>
    <t>아구동태찜</t>
  </si>
  <si>
    <t>신진철물건재</t>
  </si>
  <si>
    <t>아라데코</t>
  </si>
  <si>
    <t>나무향기</t>
  </si>
  <si>
    <t>토성</t>
  </si>
  <si>
    <t>경기 하남시 대성로 51</t>
  </si>
  <si>
    <t>카페피노</t>
  </si>
  <si>
    <t>동화냉동</t>
  </si>
  <si>
    <t>미사보룡약국</t>
  </si>
  <si>
    <t>도도헤어 (DoDoHair)</t>
  </si>
  <si>
    <t>멜로니아</t>
  </si>
  <si>
    <t>경기 하남시 미사강변한강로224번안길 24</t>
  </si>
  <si>
    <t>JH. 베이스볼 클럽</t>
  </si>
  <si>
    <t>더베이커 시티</t>
  </si>
  <si>
    <t>산들애 웰빙부페</t>
  </si>
  <si>
    <t>아씨방</t>
  </si>
  <si>
    <t>아이비스터디홀스쿨링</t>
  </si>
  <si>
    <t>양평해장국</t>
  </si>
  <si>
    <t>블룸(BLOOM)</t>
  </si>
  <si>
    <t>경기 하남시 수리남로 12</t>
  </si>
  <si>
    <t>(주)아침</t>
  </si>
  <si>
    <t>경기 하남시 신평로67번길 28-4</t>
  </si>
  <si>
    <t>이글원하남점</t>
  </si>
  <si>
    <t>경기 하남시 하남대로 945</t>
  </si>
  <si>
    <t>한국천막앵글상사</t>
  </si>
  <si>
    <t>카페오마르</t>
  </si>
  <si>
    <t>경기 하남시 하남대로198번길</t>
  </si>
  <si>
    <t>산골도야지생삼겹살</t>
  </si>
  <si>
    <t>경기 하남시 하남대로777번길 63</t>
  </si>
  <si>
    <t>(주)에이원메디</t>
  </si>
  <si>
    <t>경기 하남시 덕풍로65번길 8</t>
  </si>
  <si>
    <t>퍼니 스포츠</t>
  </si>
  <si>
    <t>경기 하남시 신장로222번길 42</t>
  </si>
  <si>
    <t>짝실내포차</t>
  </si>
  <si>
    <t>현대횟집</t>
  </si>
  <si>
    <t>푸지미</t>
  </si>
  <si>
    <t>미소헤어</t>
  </si>
  <si>
    <t>양와대교</t>
  </si>
  <si>
    <t>소나기</t>
  </si>
  <si>
    <t>경기 하남시 하남대로784번안길 35</t>
  </si>
  <si>
    <t>라메짜루나 미사강변점</t>
  </si>
  <si>
    <t>삼부세탁</t>
  </si>
  <si>
    <t>금시당</t>
  </si>
  <si>
    <t>아인트미술교습소</t>
  </si>
  <si>
    <t>플러스</t>
  </si>
  <si>
    <t>(주)가온축산유통</t>
  </si>
  <si>
    <t>바다샘식품</t>
  </si>
  <si>
    <t>경기 하남시 하남대로654번길 24-43</t>
  </si>
  <si>
    <t>라텔주짓수</t>
  </si>
  <si>
    <t>도도브로스</t>
  </si>
  <si>
    <t>훈스 드래곤(Huns`s Dragons)</t>
  </si>
  <si>
    <t>유니마스타강남</t>
  </si>
  <si>
    <t>경기 하남시 안터로 42</t>
  </si>
  <si>
    <t>에이스유통</t>
  </si>
  <si>
    <t>경기 하남시 신장로56번길 10-6</t>
  </si>
  <si>
    <t>에이엔씨 (ANC)</t>
  </si>
  <si>
    <t>경기 하남시 하남대로398번길 73</t>
  </si>
  <si>
    <t>웰빙리빙아울렛</t>
  </si>
  <si>
    <t>경기 하남시 미사강변한강로158번길 93</t>
  </si>
  <si>
    <t>(사)한국분재조합</t>
  </si>
  <si>
    <t>자이언트모터스</t>
  </si>
  <si>
    <t>경기 하남시 초이로 22</t>
  </si>
  <si>
    <t>열리미</t>
  </si>
  <si>
    <t>경기 하남시 상암로 360-61</t>
  </si>
  <si>
    <t>센텀쁘띠의원</t>
  </si>
  <si>
    <t>꿈소</t>
  </si>
  <si>
    <t>다쥬자미용가구</t>
  </si>
  <si>
    <t>경기 하남시 서하남로75번길 101</t>
  </si>
  <si>
    <t>오빠네일(Brother nail)</t>
  </si>
  <si>
    <t>옛날집</t>
  </si>
  <si>
    <t>경기 하남시 하남대로787번길 74</t>
  </si>
  <si>
    <t>행복디씨(D.C)마트</t>
  </si>
  <si>
    <t>경기 하남시 신장로64번길 8</t>
  </si>
  <si>
    <t>내담</t>
  </si>
  <si>
    <t>경기 하남시 미사강변북로30번길 25</t>
  </si>
  <si>
    <t>백두농산</t>
  </si>
  <si>
    <t>경기 하남시 고골로 199-30</t>
  </si>
  <si>
    <t>지코바</t>
  </si>
  <si>
    <t>대원정육점</t>
  </si>
  <si>
    <t>경기 하남시 대성로 162</t>
  </si>
  <si>
    <t>연세경기태권도장</t>
  </si>
  <si>
    <t>릴리펏 미사점</t>
  </si>
  <si>
    <t>경기도 하남시 미사강변대로 216</t>
  </si>
  <si>
    <t>일월</t>
  </si>
  <si>
    <t>강릉해변메밀막국수</t>
  </si>
  <si>
    <t>하남떡볶이 홀릭</t>
  </si>
  <si>
    <t>전주향콩나물국밥</t>
  </si>
  <si>
    <t>빈스빈스</t>
  </si>
  <si>
    <t>고마워커피</t>
  </si>
  <si>
    <t>경기 하남시 신평로 74</t>
  </si>
  <si>
    <t>스튜디오 컬러바</t>
  </si>
  <si>
    <t>코스피아</t>
  </si>
  <si>
    <t>경기 하남시 춘궁로37번길 47</t>
  </si>
  <si>
    <t>뉴욕침대가구</t>
  </si>
  <si>
    <t>고려기기(주)</t>
  </si>
  <si>
    <t>경기 하남시 하남대로186번길 55</t>
  </si>
  <si>
    <t>배혜란 영어</t>
  </si>
  <si>
    <t>오케타니 모유육아 상담실</t>
  </si>
  <si>
    <t>초록마을 미사강변점</t>
  </si>
  <si>
    <t>다오공사</t>
  </si>
  <si>
    <t>세븐일레븐덕풍자이점</t>
  </si>
  <si>
    <t>모토모</t>
  </si>
  <si>
    <t>새로운렌탈</t>
  </si>
  <si>
    <t>세븐일레븐하남덕풍빌리지점</t>
  </si>
  <si>
    <t>경기 하남시 신장로175번길 13</t>
  </si>
  <si>
    <t>주식회사 푸주옥</t>
  </si>
  <si>
    <t>경기 하남시 풍초로 8</t>
  </si>
  <si>
    <t>동그라미 미술</t>
  </si>
  <si>
    <t>경기 하남시 신장로205번길 27</t>
  </si>
  <si>
    <t>갑오사약국</t>
  </si>
  <si>
    <t>경기 하남시 신평로 52-1</t>
  </si>
  <si>
    <t>(주)버즈커피</t>
  </si>
  <si>
    <t>현미와누릉지</t>
  </si>
  <si>
    <t>또래오래 미사1점</t>
  </si>
  <si>
    <t>리틀 피아니스트</t>
  </si>
  <si>
    <t>대창스텐</t>
  </si>
  <si>
    <t>경기 하남시 서하남로12번길 67-5</t>
  </si>
  <si>
    <t>고고블럭</t>
  </si>
  <si>
    <t>한샘하남키친프라자</t>
  </si>
  <si>
    <t>뚱땅곱창</t>
  </si>
  <si>
    <t>노바커뮤니케이션</t>
  </si>
  <si>
    <t>카페인시애틀</t>
  </si>
  <si>
    <t>경기 하남시 덕풍공원로99번길 12</t>
  </si>
  <si>
    <t>미사강변도시28단지아파트</t>
  </si>
  <si>
    <t>하나정보</t>
  </si>
  <si>
    <t>현대카피</t>
  </si>
  <si>
    <t>비즈렌탈</t>
  </si>
  <si>
    <t>경기 하남시 대성로69번길 104-29</t>
  </si>
  <si>
    <t>연세웰소아청소년과의원</t>
  </si>
  <si>
    <t>연세스마일드림치과</t>
  </si>
  <si>
    <t>핑크앤블루</t>
  </si>
  <si>
    <t>하남트라이</t>
  </si>
  <si>
    <t>일월매트</t>
  </si>
  <si>
    <t>뮤즈피아노교습소</t>
  </si>
  <si>
    <t>착한수학 교습소</t>
  </si>
  <si>
    <t>빨강빨강 떡볶이</t>
  </si>
  <si>
    <t>GM대우천현정비</t>
  </si>
  <si>
    <t>경기 하남시 천현로 30</t>
  </si>
  <si>
    <t>작은공간</t>
  </si>
  <si>
    <t>경기 하남시 신장로136번길 18</t>
  </si>
  <si>
    <t>대신상가18호인순양품</t>
  </si>
  <si>
    <t>경기 하남시 초일로105번길 23</t>
  </si>
  <si>
    <t>공간플러스투</t>
  </si>
  <si>
    <t>경기 하남시 미사동로37번길 151</t>
  </si>
  <si>
    <t>하남태평양약국</t>
  </si>
  <si>
    <t>박군치킨</t>
  </si>
  <si>
    <t>경기 하남시 신장로 190</t>
  </si>
  <si>
    <t>서울연합의원부부한의원</t>
  </si>
  <si>
    <t>(주)쿠우쿠우 하남점</t>
  </si>
  <si>
    <t>정수아트</t>
  </si>
  <si>
    <t>경기 하남시 춘궁로159번길 72-2</t>
  </si>
  <si>
    <t>재생공업사</t>
  </si>
  <si>
    <t>루첸음악학원</t>
  </si>
  <si>
    <t>82밥집</t>
  </si>
  <si>
    <t>정각공예</t>
  </si>
  <si>
    <t>나룰국어교습소</t>
  </si>
  <si>
    <t>오마이치킨</t>
  </si>
  <si>
    <t>경기 하남시 더우개로 37</t>
  </si>
  <si>
    <t>미사대학약국</t>
  </si>
  <si>
    <t>둥지실내포차</t>
  </si>
  <si>
    <t>청주함바식당</t>
  </si>
  <si>
    <t>(주)공영사동부공장</t>
  </si>
  <si>
    <t>경기 하남시 덕산로 180</t>
  </si>
  <si>
    <t>떡볶이쌤</t>
  </si>
  <si>
    <t>경기 하남시 미사강변북로30번길 46</t>
  </si>
  <si>
    <t>풍요로운세상</t>
  </si>
  <si>
    <t>명태어장</t>
  </si>
  <si>
    <t>하림맥시칸치킨</t>
  </si>
  <si>
    <t>동부어닝</t>
  </si>
  <si>
    <t>경기 하남시 하남대로 763</t>
  </si>
  <si>
    <t>공덕농협 하남 쌀 직매장</t>
  </si>
  <si>
    <t>G-zone</t>
  </si>
  <si>
    <t>경기 하남시 검단산로333번길 7</t>
  </si>
  <si>
    <t>영광굴비직판장</t>
  </si>
  <si>
    <t>경기 하남시 덕풍동로 95</t>
  </si>
  <si>
    <t>제닉스 아레나PC 하남점</t>
  </si>
  <si>
    <t>언약사랑나눔요양원</t>
  </si>
  <si>
    <t>경기 하남시 초이로80번길 41</t>
  </si>
  <si>
    <t>고시원</t>
  </si>
  <si>
    <t>고마트 미사강변점</t>
  </si>
  <si>
    <t>경기 하남시 미사강변북로30번길 154</t>
  </si>
  <si>
    <t>선우상회</t>
  </si>
  <si>
    <t>경기 하남시 초이로 103</t>
  </si>
  <si>
    <t>AMS팩토리</t>
  </si>
  <si>
    <t>경기 하남시 검단산로126번길 10</t>
  </si>
  <si>
    <t>대우통신(주)하남대리점</t>
  </si>
  <si>
    <t>경기 하남시 신장로 214</t>
  </si>
  <si>
    <t>스타클럽</t>
  </si>
  <si>
    <t>연세365소아청소년과의원</t>
  </si>
  <si>
    <t>국선생(미사점)</t>
  </si>
  <si>
    <t>국민닭발</t>
  </si>
  <si>
    <t>꼬꼬마</t>
  </si>
  <si>
    <t>정우상사</t>
  </si>
  <si>
    <t>턴테이블</t>
  </si>
  <si>
    <t>경기 하남시 미사강변북로30번길 113</t>
  </si>
  <si>
    <t>햇님소아청소년과의원</t>
  </si>
  <si>
    <t>바비하우스</t>
  </si>
  <si>
    <t>쭉빵쭈꾸미</t>
  </si>
  <si>
    <t>경기 하남시 하남대로801번길 39</t>
  </si>
  <si>
    <t>코스텍냉동</t>
  </si>
  <si>
    <t>경기 하남시 항동</t>
  </si>
  <si>
    <t>발칙한 (Bal chicken)닭발</t>
  </si>
  <si>
    <t>두메촌갈비</t>
  </si>
  <si>
    <t>대원푸드</t>
  </si>
  <si>
    <t>코코네양말</t>
  </si>
  <si>
    <t>GS25하남푸르지오점</t>
  </si>
  <si>
    <t>캐슬바베큐</t>
  </si>
  <si>
    <t>좋은사람들</t>
  </si>
  <si>
    <t>원목목공소</t>
  </si>
  <si>
    <t>한마음익스프레스</t>
  </si>
  <si>
    <t>라인광고</t>
  </si>
  <si>
    <t>경기 하남시 하남대로 830-23</t>
  </si>
  <si>
    <t>자연건강</t>
  </si>
  <si>
    <t>경기 하남시 덕풍로81번길 50-32</t>
  </si>
  <si>
    <t>복지상사</t>
  </si>
  <si>
    <t>보리향</t>
  </si>
  <si>
    <t>경기 하남시 서하남로 445</t>
  </si>
  <si>
    <t>담쟁이쉼터</t>
  </si>
  <si>
    <t>L.K 무역</t>
  </si>
  <si>
    <t>하남쎈팔</t>
  </si>
  <si>
    <t>경기 하남시 산곡동로14번길 23</t>
  </si>
  <si>
    <t>희승가구</t>
  </si>
  <si>
    <t>대상웰라이프</t>
  </si>
  <si>
    <t>(주)대흥양행</t>
  </si>
  <si>
    <t>대경</t>
  </si>
  <si>
    <t>경기 하남시 초일로174번길 6</t>
  </si>
  <si>
    <t>달려라차차차</t>
  </si>
  <si>
    <t>경기 하남시 서하남로 555-14</t>
  </si>
  <si>
    <t>일등급학원</t>
  </si>
  <si>
    <t>주사랑이레교회</t>
  </si>
  <si>
    <t>전주이맛콩나물국밥</t>
  </si>
  <si>
    <t>공이일 샵(021shop)</t>
  </si>
  <si>
    <t>주식회사 대승</t>
  </si>
  <si>
    <t>경기 하남시 검단산로 90</t>
  </si>
  <si>
    <t>킹콩부대찌개 하남점</t>
  </si>
  <si>
    <t>청농원</t>
  </si>
  <si>
    <t>경기 하남시 동남로424번길 73</t>
  </si>
  <si>
    <t>경기 하남시 신평로168번길 53-27</t>
  </si>
  <si>
    <t>성기부동산</t>
  </si>
  <si>
    <t>경기 하남시 초일로20번길 58-1</t>
  </si>
  <si>
    <t>조은세척기</t>
  </si>
  <si>
    <t>쏙닭쏙닭</t>
  </si>
  <si>
    <t>치킨동네</t>
  </si>
  <si>
    <t>경기 하남시 학암로 15</t>
  </si>
  <si>
    <t>대원상회</t>
  </si>
  <si>
    <t>한신헤어샵</t>
  </si>
  <si>
    <t>더웰리빙</t>
  </si>
  <si>
    <t>경기 하남시 대성로 215</t>
  </si>
  <si>
    <t>한우소머리국밥</t>
  </si>
  <si>
    <t>경기 하남시 신장로184번길 16</t>
  </si>
  <si>
    <t>(주)보성녹돈서울경기센타</t>
  </si>
  <si>
    <t>경기 하남시 풍초로 120</t>
  </si>
  <si>
    <t>이푸드시스템주식회사</t>
  </si>
  <si>
    <t>라엘 웨딩 출장부페</t>
  </si>
  <si>
    <t>나폴리하우스</t>
  </si>
  <si>
    <t>치킨앤칩스(하남덕풍)</t>
  </si>
  <si>
    <t>불닭발불삼겹</t>
  </si>
  <si>
    <t>경기 하남시 하남대로777번길 20</t>
  </si>
  <si>
    <t>프라임FC</t>
  </si>
  <si>
    <t>스톤밸리</t>
  </si>
  <si>
    <t>경기 하남시 검단산로186번길 46-7</t>
  </si>
  <si>
    <t>니코니코</t>
  </si>
  <si>
    <t>청해수산</t>
  </si>
  <si>
    <t>경기 하남시 초이로44번길 60</t>
  </si>
  <si>
    <t>힐링</t>
  </si>
  <si>
    <t>고씨네집</t>
  </si>
  <si>
    <t>경기 하남시 고골로339번길 100</t>
  </si>
  <si>
    <t>오띠모</t>
  </si>
  <si>
    <t>항아리가든</t>
  </si>
  <si>
    <t>경기 하남시 고골로398번길</t>
  </si>
  <si>
    <t>경기 하남시 샘재로75번길 15</t>
  </si>
  <si>
    <t>중앙세무회계사무소</t>
  </si>
  <si>
    <t>돼지상회</t>
  </si>
  <si>
    <t>경기 하남시 더우개로 41</t>
  </si>
  <si>
    <t>키즈킹</t>
  </si>
  <si>
    <t>대신인테리어씽크</t>
  </si>
  <si>
    <t>서하남 하이패스센터 커피매점</t>
  </si>
  <si>
    <t>shu(슈)</t>
  </si>
  <si>
    <t>반찬STUDIO-반스카페</t>
  </si>
  <si>
    <t>경기 하남시 하남대로776번길 61-10</t>
  </si>
  <si>
    <t>옛날참숯왕소금구이</t>
  </si>
  <si>
    <t>경기 하남시 신장동로140번길 32</t>
  </si>
  <si>
    <t>하남 합기도</t>
  </si>
  <si>
    <t>미아리 우동집</t>
  </si>
  <si>
    <t>OK콜 배달대행</t>
  </si>
  <si>
    <t>서울동민치과의원</t>
  </si>
  <si>
    <t>나들이</t>
  </si>
  <si>
    <t>아딸(하남풍산점)</t>
  </si>
  <si>
    <t>동서울냉열</t>
  </si>
  <si>
    <t>엠제이(MJ)코스메틱</t>
  </si>
  <si>
    <t>그린포장산업</t>
  </si>
  <si>
    <t>경기 하남시 감초로 43</t>
  </si>
  <si>
    <t>해성창호</t>
  </si>
  <si>
    <t>경기 하남시 초이로126번길 45</t>
  </si>
  <si>
    <t>안체가구</t>
  </si>
  <si>
    <t>Battery Fighter (배터리 파이터)</t>
  </si>
  <si>
    <t>경기 하남시 신평로 170</t>
  </si>
  <si>
    <t>하이엔드학원</t>
  </si>
  <si>
    <t>동양상사</t>
  </si>
  <si>
    <t>경기 하남시 감일남로</t>
  </si>
  <si>
    <t>전주감자탕</t>
  </si>
  <si>
    <t>경기 하남시 신장로 90</t>
  </si>
  <si>
    <t>렛츠컴퓨터</t>
  </si>
  <si>
    <t>한불스킨케어</t>
  </si>
  <si>
    <t>대성공조</t>
  </si>
  <si>
    <t>경기 하남시 감초로52번길 19</t>
  </si>
  <si>
    <t>한불화장품하남지사</t>
  </si>
  <si>
    <t>천북</t>
  </si>
  <si>
    <t>경기 하남시 춘궁로 35</t>
  </si>
  <si>
    <t>올리비아로렌하남점</t>
  </si>
  <si>
    <t>경기 하남시 신장로 118</t>
  </si>
  <si>
    <t>천지인한의원</t>
  </si>
  <si>
    <t>호남식당</t>
  </si>
  <si>
    <t>드림주방</t>
  </si>
  <si>
    <t>경기 하남시 서하남로47번길 60</t>
  </si>
  <si>
    <t>백기광</t>
  </si>
  <si>
    <t>천희정육점</t>
  </si>
  <si>
    <t>경기 하남시 대성로 112</t>
  </si>
  <si>
    <t>그린파파야</t>
  </si>
  <si>
    <t>주식회사청담</t>
  </si>
  <si>
    <t>경기 하남시 산곡동로32번길 57</t>
  </si>
  <si>
    <t>큐드디자인</t>
  </si>
  <si>
    <t>토즈스터디센터 신장독서실</t>
  </si>
  <si>
    <t>(주)한국냉동산업</t>
  </si>
  <si>
    <t>경기 하남시 감초로70번길 85</t>
  </si>
  <si>
    <t>정석학원</t>
  </si>
  <si>
    <t>다우가</t>
  </si>
  <si>
    <t>마루구운계란</t>
  </si>
  <si>
    <t>경기 하남시 대성로69번길 6</t>
  </si>
  <si>
    <t>광진골드</t>
  </si>
  <si>
    <t>종합오토바이센터</t>
  </si>
  <si>
    <t>경기 하남시 대성로 313-1</t>
  </si>
  <si>
    <t>오또매</t>
  </si>
  <si>
    <t>경기 하남시 신장로154번길 39</t>
  </si>
  <si>
    <t>진식품</t>
  </si>
  <si>
    <t>산수갈비</t>
  </si>
  <si>
    <t>경기 하남시 서하남로390번길 96</t>
  </si>
  <si>
    <t>수동축산</t>
  </si>
  <si>
    <t>경기 하남시 신장로 44-1</t>
  </si>
  <si>
    <t>태성정육점</t>
  </si>
  <si>
    <t>착한정육점</t>
  </si>
  <si>
    <t>추풍령감자탕</t>
  </si>
  <si>
    <t>공부뒤집기학원</t>
  </si>
  <si>
    <t>칸타빌레</t>
  </si>
  <si>
    <t>대화고무로-라</t>
  </si>
  <si>
    <t>경기 하남시 감초로200번길 60-17</t>
  </si>
  <si>
    <t>인끼미용실</t>
  </si>
  <si>
    <t>DK골프존</t>
  </si>
  <si>
    <t>둔촌상회</t>
  </si>
  <si>
    <t>(주)제일상조</t>
  </si>
  <si>
    <t>경기 하남시 감초로 51-5</t>
  </si>
  <si>
    <t>박아저씨베이커리</t>
  </si>
  <si>
    <t>아이윈영수학원</t>
  </si>
  <si>
    <t>음성닭집</t>
  </si>
  <si>
    <t>아셀</t>
  </si>
  <si>
    <t>노인전문요양원효덕</t>
  </si>
  <si>
    <t>초영공구철물</t>
  </si>
  <si>
    <t>경기 하남시 초광로 241</t>
  </si>
  <si>
    <t>산곡별장</t>
  </si>
  <si>
    <t>행복마트</t>
  </si>
  <si>
    <t>경기 하남시 수리남로6번길 11</t>
  </si>
  <si>
    <t>동서울식품</t>
  </si>
  <si>
    <t>경기 하남시 서하남로 88</t>
  </si>
  <si>
    <t>경기인쇄</t>
  </si>
  <si>
    <t>경기 하남시 하남대로 767</t>
  </si>
  <si>
    <t>건영냉기</t>
  </si>
  <si>
    <t>고골상사</t>
  </si>
  <si>
    <t>경기 하남시 신장로56번길 10-2</t>
  </si>
  <si>
    <t>훈이네곱창</t>
  </si>
  <si>
    <t>경기 하남시 신장로 174</t>
  </si>
  <si>
    <t>이호연비뇨기과</t>
  </si>
  <si>
    <t>경기 하남시 신평로 51</t>
  </si>
  <si>
    <t>하남기독의원</t>
  </si>
  <si>
    <t>빵야</t>
  </si>
  <si>
    <t>디케이에스케이</t>
  </si>
  <si>
    <t>경기 하남시 서하남로12번길 74</t>
  </si>
  <si>
    <t>대우하남총대리점</t>
  </si>
  <si>
    <t>비어트리</t>
  </si>
  <si>
    <t>그림나라미술교습소</t>
  </si>
  <si>
    <t>차르(Czar)</t>
  </si>
  <si>
    <t>하남빵집</t>
  </si>
  <si>
    <t>거북표싱크</t>
  </si>
  <si>
    <t>모모네일</t>
  </si>
  <si>
    <t>제이앤비영어연구소</t>
  </si>
  <si>
    <t>리틀스타즈아카데미</t>
  </si>
  <si>
    <t>본향</t>
  </si>
  <si>
    <t>메밀생각봉평막국수</t>
  </si>
  <si>
    <t>경기 하남시 하남대로 182</t>
  </si>
  <si>
    <t>서희수산</t>
  </si>
  <si>
    <t>지아코모</t>
  </si>
  <si>
    <t>명금당</t>
  </si>
  <si>
    <t>가람식품</t>
  </si>
  <si>
    <t>다마네기</t>
  </si>
  <si>
    <t>강의하는아이들보습학원</t>
  </si>
  <si>
    <t>채널스튜디오</t>
  </si>
  <si>
    <t>경기 하남시 검단산로218번길 15-11</t>
  </si>
  <si>
    <t>우리안경</t>
  </si>
  <si>
    <t>주모리</t>
  </si>
  <si>
    <t>나섬푸드고매출장연회</t>
  </si>
  <si>
    <t>경기 하남시 서하남로47번길 139-8</t>
  </si>
  <si>
    <t>세븐일레븐하남덕풍프라자점</t>
  </si>
  <si>
    <t>항아리 찬방</t>
  </si>
  <si>
    <t>GS25하남블루밍점</t>
  </si>
  <si>
    <t>미사태권도</t>
  </si>
  <si>
    <t>베이징가자</t>
  </si>
  <si>
    <t>경기 하남시 신장로 89</t>
  </si>
  <si>
    <t>정가네밥상/주식회사거성푸드</t>
  </si>
  <si>
    <t>경기 하남시 미사대로 600</t>
  </si>
  <si>
    <t>한남타일</t>
  </si>
  <si>
    <t>웅진유통</t>
  </si>
  <si>
    <t>(주)홈로즈코리아</t>
  </si>
  <si>
    <t>풍산할인마트</t>
  </si>
  <si>
    <t>(주)백원유통</t>
  </si>
  <si>
    <t>쉐모아</t>
  </si>
  <si>
    <t>주식회사 블루드림워터</t>
  </si>
  <si>
    <t>경기 하남시 서하남로470번길 14</t>
  </si>
  <si>
    <t>라비앙</t>
  </si>
  <si>
    <t>경기 하남시 미사강변한강로 140</t>
  </si>
  <si>
    <t>링스피에이(PA)</t>
  </si>
  <si>
    <t>랭귀지오딧어학원</t>
  </si>
  <si>
    <t>장수곱창</t>
  </si>
  <si>
    <t>비비큐풍산행복점</t>
  </si>
  <si>
    <t>삼성영어수학신장캠퍼스보습학원</t>
  </si>
  <si>
    <t>목화가구</t>
  </si>
  <si>
    <t>비엔에프에스피(B&amp;F SP)</t>
  </si>
  <si>
    <t>경기 하남시 산곡로 8</t>
  </si>
  <si>
    <t>하남제일산부인과</t>
  </si>
  <si>
    <t>한사랑의원</t>
  </si>
  <si>
    <t>삼흥시스템</t>
  </si>
  <si>
    <t>생활맥주 하남 창우점</t>
  </si>
  <si>
    <t>경기 하남시 대청로116번길 37</t>
  </si>
  <si>
    <t>바퀴달린그림책</t>
  </si>
  <si>
    <t>하남상회</t>
  </si>
  <si>
    <t>영진에띠임</t>
  </si>
  <si>
    <t>크린위드 효성해링턴점</t>
  </si>
  <si>
    <t>해법셀파수학교습소</t>
  </si>
  <si>
    <t>경기 하남시 덕산로 38</t>
  </si>
  <si>
    <t>다래밥상</t>
  </si>
  <si>
    <t>파리바게트미사센트럴포레점</t>
  </si>
  <si>
    <t>경기도 하남시 미사강변서로 30</t>
  </si>
  <si>
    <t>투엑스원(하남점)</t>
  </si>
  <si>
    <t>카루소</t>
  </si>
  <si>
    <t>경기 하남시 감북로 81-13</t>
  </si>
  <si>
    <t>맛나식당</t>
  </si>
  <si>
    <t>뷰티스토리</t>
  </si>
  <si>
    <t>경기 하남시 미사강변중앙로111번안길 50</t>
  </si>
  <si>
    <t>(주)삼영메디케어</t>
  </si>
  <si>
    <t>경기 하남시 하남대로654번길 24-68</t>
  </si>
  <si>
    <t>(주)코리아에듀홀딩스</t>
  </si>
  <si>
    <t>주식회사 다와푸드</t>
  </si>
  <si>
    <t>경기 하남시 춘궁로 49</t>
  </si>
  <si>
    <t>미사리유통</t>
  </si>
  <si>
    <t>쥬스식스</t>
  </si>
  <si>
    <t>삼성데코</t>
  </si>
  <si>
    <t>김가김밥집</t>
  </si>
  <si>
    <t>경남모직 학생복</t>
  </si>
  <si>
    <t>구두를지배하는자</t>
  </si>
  <si>
    <t>해오름 요양센터</t>
  </si>
  <si>
    <t>경기 하남시 검단로 39</t>
  </si>
  <si>
    <t>애플닥터</t>
  </si>
  <si>
    <t>경기 하남시 신장1로15번안길 8-3</t>
  </si>
  <si>
    <t>재즈피안</t>
  </si>
  <si>
    <t>한진물산</t>
  </si>
  <si>
    <t>우선타이어공업사</t>
  </si>
  <si>
    <t>경기 하남시 검단남로 9</t>
  </si>
  <si>
    <t>맛나</t>
  </si>
  <si>
    <t>명품임실치즈피자 치코파닭</t>
  </si>
  <si>
    <t>경기 하남시 신장1로21번길 6</t>
  </si>
  <si>
    <t>명성쥬얼리</t>
  </si>
  <si>
    <t>하남성모병원</t>
  </si>
  <si>
    <t>스핑크</t>
  </si>
  <si>
    <t>윤스</t>
  </si>
  <si>
    <t>티엠씨</t>
  </si>
  <si>
    <t>경기 하남시 감일로15번길 78</t>
  </si>
  <si>
    <t>미사강변삼성영어학원</t>
  </si>
  <si>
    <t>경기 하남시 위례중앙로 185</t>
  </si>
  <si>
    <t>마노분식</t>
  </si>
  <si>
    <t>하이엔드 영수학원</t>
  </si>
  <si>
    <t>경기 하남시 미사강변남로 103</t>
  </si>
  <si>
    <t>미래 인테리어</t>
  </si>
  <si>
    <t>경기 하남시 동남로424번길 133-26</t>
  </si>
  <si>
    <t>경기 하남시 서하남로 37</t>
  </si>
  <si>
    <t>한길</t>
  </si>
  <si>
    <t>경기 하남시 검단남로 4-5</t>
  </si>
  <si>
    <t>동현설비</t>
  </si>
  <si>
    <t>케그오공 (KEG50)</t>
  </si>
  <si>
    <t>미사강변호프치킨</t>
  </si>
  <si>
    <t>진리수학</t>
  </si>
  <si>
    <t>진명카모터스</t>
  </si>
  <si>
    <t>경기 하남시 초이로160번길 7</t>
  </si>
  <si>
    <t>모두티비</t>
  </si>
  <si>
    <t>드림디포 아이테코</t>
  </si>
  <si>
    <t>어울림세탁소</t>
  </si>
  <si>
    <t>총각네 출장 손세차</t>
  </si>
  <si>
    <t>이디야 청아초교점</t>
  </si>
  <si>
    <t>경기도 하남시 미사강변대로34번길 82</t>
  </si>
  <si>
    <t>맘스쏘잉</t>
  </si>
  <si>
    <t>이안헤어</t>
  </si>
  <si>
    <t>경기 하남시 미사강변한강로 170-3</t>
  </si>
  <si>
    <t>감성스터디카페 하남미사역점</t>
  </si>
  <si>
    <t>코오롱아우토(주)강동지점</t>
  </si>
  <si>
    <t>경기 하남시 미사강변중앙로 33</t>
  </si>
  <si>
    <t>미락</t>
  </si>
  <si>
    <t>애니카랜드하남점</t>
  </si>
  <si>
    <t>경기 하남시 하남대로783번길 63</t>
  </si>
  <si>
    <t>파파호두(하남점)</t>
  </si>
  <si>
    <t>눈부신</t>
  </si>
  <si>
    <t>(주)해강</t>
  </si>
  <si>
    <t>경기 하남시 천현로 128</t>
  </si>
  <si>
    <t>우수진피아노교습소</t>
  </si>
  <si>
    <t>에스케이(SK)동남가스</t>
  </si>
  <si>
    <t>경기 하남시 창우로 130</t>
  </si>
  <si>
    <t>카페 보보스</t>
  </si>
  <si>
    <t>경기 하남시 미사강변북로30번길 51</t>
  </si>
  <si>
    <t>혜성실업</t>
  </si>
  <si>
    <t>다해수산 (회랑 꼼장어)</t>
  </si>
  <si>
    <t>규수당출장뷔페</t>
  </si>
  <si>
    <t>경기 하남시 서하남로23번길 48-20</t>
  </si>
  <si>
    <t>남도한식뷔페</t>
  </si>
  <si>
    <t>경기 하남시 춘궁로207번길 12</t>
  </si>
  <si>
    <t>나도미</t>
  </si>
  <si>
    <t>장수천</t>
  </si>
  <si>
    <t>산곡정육점</t>
  </si>
  <si>
    <t>경기 하남시 하남대로 416</t>
  </si>
  <si>
    <t>퀸즈브라운 미사강변점</t>
  </si>
  <si>
    <t>아이비</t>
  </si>
  <si>
    <t>이마트24 미사원점</t>
  </si>
  <si>
    <t>경기 하남시 미사강변북로 25-1</t>
  </si>
  <si>
    <t>이레크리에이티브</t>
  </si>
  <si>
    <t>대한 식자재 마트</t>
  </si>
  <si>
    <t>(주)플레르가구</t>
  </si>
  <si>
    <t>스튜디오306(STUDIO 306)</t>
  </si>
  <si>
    <t>부라더 타일</t>
  </si>
  <si>
    <t>경기 하남시 초일로 20</t>
  </si>
  <si>
    <t>더샵 갤러리</t>
  </si>
  <si>
    <t>경기 하남시 천호대로 1367</t>
  </si>
  <si>
    <t>경기 하남시 덕풍북로235번길 32</t>
  </si>
  <si>
    <t>화이트365 미사점</t>
  </si>
  <si>
    <t>경기 하남시 미사강변한강로136번길 21</t>
  </si>
  <si>
    <t>L.nail(엘네일)</t>
  </si>
  <si>
    <t>필름그라피</t>
  </si>
  <si>
    <t>경기 하남시 미사동로40번길 124-10</t>
  </si>
  <si>
    <t>수제비가 맛있는 바로 그 집</t>
  </si>
  <si>
    <t>맛있는집밥</t>
  </si>
  <si>
    <t>경기 하남시 하남대로 1031-3</t>
  </si>
  <si>
    <t>주식회사 하남페르마학원</t>
  </si>
  <si>
    <t>검단산할매만두</t>
  </si>
  <si>
    <t>경기 하남시 검단산로218번길 43-2</t>
  </si>
  <si>
    <t>서지멀순대국</t>
  </si>
  <si>
    <t>경기 하남시 하남대로783번길 42</t>
  </si>
  <si>
    <t>노마진상회</t>
  </si>
  <si>
    <t>부자방충망</t>
  </si>
  <si>
    <t>하남꼬기냉면</t>
  </si>
  <si>
    <t>아스맨 주식회사</t>
  </si>
  <si>
    <t>경기 하남시 대성로 109</t>
  </si>
  <si>
    <t>일루나</t>
  </si>
  <si>
    <t>경기 하남시 신장1로9번길 15</t>
  </si>
  <si>
    <t>주식회사 씨앤에스통상</t>
  </si>
  <si>
    <t>경기 하남시 감초로131번길 36-58</t>
  </si>
  <si>
    <t>뮤직캐슬음악학원</t>
  </si>
  <si>
    <t>고산식품</t>
  </si>
  <si>
    <t>경기 하남시 초광로67번길 43</t>
  </si>
  <si>
    <t>제이엠더블유</t>
  </si>
  <si>
    <t>숯불&amp;닭발</t>
  </si>
  <si>
    <t>경기 하남시 덕풍북로 255</t>
  </si>
  <si>
    <t>비전트리 유도클럽 하남유도관</t>
  </si>
  <si>
    <t>아띠분식</t>
  </si>
  <si>
    <t>아이 미</t>
  </si>
  <si>
    <t>취미마켓</t>
  </si>
  <si>
    <t>J&amp;D컴퍼니</t>
  </si>
  <si>
    <t>디카이거코리아(Dkiger Korea)</t>
  </si>
  <si>
    <t>경기 하남시 서하남로47번길 115</t>
  </si>
  <si>
    <t>로고스 EAP 학원</t>
  </si>
  <si>
    <t>경기 하남시 미사강변북로30번길 115</t>
  </si>
  <si>
    <t>W.I 원일 주방기기</t>
  </si>
  <si>
    <t>경기 하남시 서하남로583번길 10</t>
  </si>
  <si>
    <t>한신상회</t>
  </si>
  <si>
    <t>(주)렌탈컴퍼니</t>
  </si>
  <si>
    <t>경기 하남시 대성로181번길 170-24</t>
  </si>
  <si>
    <t>귀한족발</t>
  </si>
  <si>
    <t>교촌치킨신장2호점</t>
  </si>
  <si>
    <t>경기 하남시 천현로 130</t>
  </si>
  <si>
    <t>(주)얌샘김밥 하남미사중앙점</t>
  </si>
  <si>
    <t>경기 하남시 검단산로218번길 35</t>
  </si>
  <si>
    <t>라비다 헤어(La Vida HAIR)</t>
  </si>
  <si>
    <t>권쌤수학</t>
  </si>
  <si>
    <t>경기 하남시 미사강변한강로220번길 44</t>
  </si>
  <si>
    <t>풍천장어전문점</t>
  </si>
  <si>
    <t>프랭크서울 하남시청점</t>
  </si>
  <si>
    <t>하남행복주간보호센터</t>
  </si>
  <si>
    <t>어바웃 켈리</t>
  </si>
  <si>
    <t>미사드림의원</t>
  </si>
  <si>
    <t>연푸드(한식뷔페)</t>
  </si>
  <si>
    <t>경기 하남시 미사강변한강로224번길 9-1</t>
  </si>
  <si>
    <t>주식회사꿈동산</t>
  </si>
  <si>
    <t>경기 하남시 산곡동로12번길 9</t>
  </si>
  <si>
    <t>아이티씨온</t>
  </si>
  <si>
    <t>양푼이찌개마을</t>
  </si>
  <si>
    <t>경기 하남시 신장1로3번길 17</t>
  </si>
  <si>
    <t>미사한식부페</t>
  </si>
  <si>
    <t>경기도 하남시 미사강변남로 103</t>
  </si>
  <si>
    <t>호세야</t>
  </si>
  <si>
    <t>경기 하남시 미사강변한강로158번길 134</t>
  </si>
  <si>
    <t>리안헤어 미사역점</t>
  </si>
  <si>
    <t>bhc(비에이치씨)덕풍점</t>
  </si>
  <si>
    <t>경성매트 경기영업소</t>
  </si>
  <si>
    <t>경기 하남시 검단산로146번길 24</t>
  </si>
  <si>
    <t>오아시스(OASIS)</t>
  </si>
  <si>
    <t>(주)인씨스</t>
  </si>
  <si>
    <t>백현치과의원</t>
  </si>
  <si>
    <t>경기 하남시 미사강변동로 82</t>
  </si>
  <si>
    <t>세명가구 앤 인테리어</t>
  </si>
  <si>
    <t>경기 하남시 신장1로28번길 26</t>
  </si>
  <si>
    <t>하태우 노란황태</t>
  </si>
  <si>
    <t>경기 하남시 미사강변한강로158번안길 39</t>
  </si>
  <si>
    <t>만나찬방</t>
  </si>
  <si>
    <t>GUEL(구엘)</t>
  </si>
  <si>
    <t>경기 하남시 미사강변북로85번안길 37-1</t>
  </si>
  <si>
    <t>주식회사 에프유에스(FUS)</t>
  </si>
  <si>
    <t>쉼터</t>
  </si>
  <si>
    <t>미사나룰모터스</t>
  </si>
  <si>
    <t>경기 하남시 덕풍북로 192</t>
  </si>
  <si>
    <t>한솔탑보습학원</t>
  </si>
  <si>
    <t>영락요양원</t>
  </si>
  <si>
    <t>경기 하남시 안터로 55-1</t>
  </si>
  <si>
    <t>미사 센텀비즈 지식산업센터 관리단</t>
  </si>
  <si>
    <t>미사빵집</t>
  </si>
  <si>
    <t>블랙앤쿡(BLACK&amp;COOK)미사점</t>
  </si>
  <si>
    <t>고수학학원</t>
  </si>
  <si>
    <t>대왕참치</t>
  </si>
  <si>
    <t>경기 하남시 미사강변북로30번길 130</t>
  </si>
  <si>
    <t>옛골토성</t>
  </si>
  <si>
    <t>경기 하남시 서하남로19번길 62</t>
  </si>
  <si>
    <t>달콤한 닭강정</t>
  </si>
  <si>
    <t>cafe 열매 맺은 무화과나무</t>
  </si>
  <si>
    <t>동원에프디에스지역장02</t>
  </si>
  <si>
    <t>경기 하남시 춘궁로37번길 66-16</t>
  </si>
  <si>
    <t>RICCO (리꼬)</t>
  </si>
  <si>
    <t>경기 하남시 미사강변북로30번길 65</t>
  </si>
  <si>
    <t>헤어살롱 리파인</t>
  </si>
  <si>
    <t>경기 하남시 미사강변한강로158번길 83</t>
  </si>
  <si>
    <t>수애드</t>
  </si>
  <si>
    <t>경기 하남시 풍산로 270</t>
  </si>
  <si>
    <t>엠제이모터스</t>
  </si>
  <si>
    <t>경기 하남시 천현로134번길 52</t>
  </si>
  <si>
    <t>에이린무용학원</t>
  </si>
  <si>
    <t>씨유하남IC점</t>
  </si>
  <si>
    <t>경기 하남시 하남대로 520</t>
  </si>
  <si>
    <t>서홍한약방</t>
  </si>
  <si>
    <t>대영타이어</t>
  </si>
  <si>
    <t>경기 하남시 감초로69번길 42</t>
  </si>
  <si>
    <t>부국전력공사</t>
  </si>
  <si>
    <t>김밥킹 미사강변점</t>
  </si>
  <si>
    <t>미사8단지 세탁소</t>
  </si>
  <si>
    <t>경기 하남시 미사강변대로 240-1</t>
  </si>
  <si>
    <t>한우리약국</t>
  </si>
  <si>
    <t>대승침구</t>
  </si>
  <si>
    <t>인정이네</t>
  </si>
  <si>
    <t>경기 하남시 검단산로218번길 3</t>
  </si>
  <si>
    <t>노인요양시설 청담</t>
  </si>
  <si>
    <t>경기 하남시 산곡동로32번길 58</t>
  </si>
  <si>
    <t>씨유하남초이점</t>
  </si>
  <si>
    <t>경기 하남시 초이로 75</t>
  </si>
  <si>
    <t>마구로 진</t>
  </si>
  <si>
    <t>명품관화로구이</t>
  </si>
  <si>
    <t>경기 하남시 서하남로390번길 80</t>
  </si>
  <si>
    <t>거산유통</t>
  </si>
  <si>
    <t>경기 하남시 대성로261번길 19</t>
  </si>
  <si>
    <t>삼성쥬얼리</t>
  </si>
  <si>
    <t>삼성에버랜드(주)경정장</t>
  </si>
  <si>
    <t>경기 하남시 미사대로 505</t>
  </si>
  <si>
    <t>천호벤딩산업</t>
  </si>
  <si>
    <t>WHITE HAVEN COFFEE(화이트 헤이븐 커피)</t>
  </si>
  <si>
    <t>경기 하남시 미사강변북로30번안길 22</t>
  </si>
  <si>
    <t>창고형 과일 직판장</t>
  </si>
  <si>
    <t>경기 하남시 역말로 49</t>
  </si>
  <si>
    <t>약손명가</t>
  </si>
  <si>
    <t>호산나치과의원</t>
  </si>
  <si>
    <t>옷 이야기</t>
  </si>
  <si>
    <t>경기 하남시 수리북로 8</t>
  </si>
  <si>
    <t>GS25하남충전소점</t>
  </si>
  <si>
    <t>경기 하남시 서하남로 16</t>
  </si>
  <si>
    <t>하남커피학원</t>
  </si>
  <si>
    <t>끄레아</t>
  </si>
  <si>
    <t>경기 하남시 감초로 26</t>
  </si>
  <si>
    <t>주식회사 아스트로켐</t>
  </si>
  <si>
    <t>아이티엠</t>
  </si>
  <si>
    <t>(주)진성육가공</t>
  </si>
  <si>
    <t>경기 하남시 천현로134번길 91-21</t>
  </si>
  <si>
    <t>블루문</t>
  </si>
  <si>
    <t>뉴네비원</t>
  </si>
  <si>
    <t>경기 하남시 초일로193번길</t>
  </si>
  <si>
    <t>만물수퍼</t>
  </si>
  <si>
    <t>모토베네(motobene)</t>
  </si>
  <si>
    <t>경기 하남시 검단산로 88-1</t>
  </si>
  <si>
    <t>샤샤</t>
  </si>
  <si>
    <t>수건나라</t>
  </si>
  <si>
    <t>경희나룰한의원</t>
  </si>
  <si>
    <t>주식회사 와이케이동그라미 하남지점</t>
  </si>
  <si>
    <t>위례삼성공인중개사사무소</t>
  </si>
  <si>
    <t>준모터스</t>
  </si>
  <si>
    <t>경기 하남시 신장1로28번길 25</t>
  </si>
  <si>
    <t>개인과외교습</t>
  </si>
  <si>
    <t>하남서울정형외과의원</t>
  </si>
  <si>
    <t>맑은숲한의원</t>
  </si>
  <si>
    <t>7세븐네일</t>
  </si>
  <si>
    <t>금성미싱</t>
  </si>
  <si>
    <t>미사강변지구세탁</t>
  </si>
  <si>
    <t>원미라이팅</t>
  </si>
  <si>
    <t>은하유리</t>
  </si>
  <si>
    <t>경기 하남시 하남대로861번안길 28</t>
  </si>
  <si>
    <t>인술명인한의원</t>
  </si>
  <si>
    <t>시카고 어학원</t>
  </si>
  <si>
    <t>허브블라썸</t>
  </si>
  <si>
    <t>나무그늘</t>
  </si>
  <si>
    <t>경기 하남시 덕풍북로259번길 7</t>
  </si>
  <si>
    <t>농업회사법인 드림팜 주식회사</t>
  </si>
  <si>
    <t>경기 하남시 검단산로34번길 34-2</t>
  </si>
  <si>
    <t>주식회사송림</t>
  </si>
  <si>
    <t>팬더네</t>
  </si>
  <si>
    <t>경기 하남시 역말로15번길 2</t>
  </si>
  <si>
    <t>다사랑원목</t>
  </si>
  <si>
    <t>보드타는강아지</t>
  </si>
  <si>
    <t>고운최치원도서관/경주최씨회중공파대종회</t>
  </si>
  <si>
    <t>한국세탁</t>
  </si>
  <si>
    <t>우리이비인후과의원</t>
  </si>
  <si>
    <t>모범약국</t>
  </si>
  <si>
    <t>신장양곱창</t>
  </si>
  <si>
    <t>경기 하남시 하남대로 619</t>
  </si>
  <si>
    <t>보경헤어</t>
  </si>
  <si>
    <t>경기 하남시 하남대로 844</t>
  </si>
  <si>
    <t>호수마켓</t>
  </si>
  <si>
    <t>경기 하남시 서하남로451번길 100</t>
  </si>
  <si>
    <t>삼선짬뽕</t>
  </si>
  <si>
    <t>경기 하남시 대성로 91</t>
  </si>
  <si>
    <t>동경주산채나물집</t>
  </si>
  <si>
    <t>경기 하남시 신장로 37</t>
  </si>
  <si>
    <t>교촌치킨신장1호점</t>
  </si>
  <si>
    <t>원아동복</t>
  </si>
  <si>
    <t>미사 다나을 동물병원</t>
  </si>
  <si>
    <t>경기 하남시 미사강변북로30번길 9</t>
  </si>
  <si>
    <t>박대박조개찜 신장점</t>
  </si>
  <si>
    <t>대덕식품</t>
  </si>
  <si>
    <t>경기 하남시 신장로190번길 6</t>
  </si>
  <si>
    <t>호림합기도</t>
  </si>
  <si>
    <t>보성유통</t>
  </si>
  <si>
    <t>경기 하남시 천현로 7</t>
  </si>
  <si>
    <t>썬스킨케어 (sun skin care)</t>
  </si>
  <si>
    <t>청바지코너</t>
  </si>
  <si>
    <t>애드카</t>
  </si>
  <si>
    <t>자미손칼국수</t>
  </si>
  <si>
    <t>동원소랑돼지랑오리랑</t>
  </si>
  <si>
    <t>(주)에스코테</t>
  </si>
  <si>
    <t>LA꿀돼지</t>
  </si>
  <si>
    <t>777번길</t>
  </si>
  <si>
    <t>대창교역주식회사</t>
  </si>
  <si>
    <t>경기 하남시 하남대로622번길 121</t>
  </si>
  <si>
    <t>김미영헤어아트</t>
  </si>
  <si>
    <t>마르스</t>
  </si>
  <si>
    <t>경기 하남시 대성로 223</t>
  </si>
  <si>
    <t>황소곱창and수라면가</t>
  </si>
  <si>
    <t>빛고을수산</t>
  </si>
  <si>
    <t>정쓰잉글리쉬</t>
  </si>
  <si>
    <t>경기 하남시 동남로 381</t>
  </si>
  <si>
    <t>옛날통닭</t>
  </si>
  <si>
    <t>경기 하남시 수리북로 9</t>
  </si>
  <si>
    <t>연남추어탕</t>
  </si>
  <si>
    <t>베스띠벨리하남점</t>
  </si>
  <si>
    <t>새함지박민속주점</t>
  </si>
  <si>
    <t>미가</t>
  </si>
  <si>
    <t>경기 하남시 역말로24번길 16</t>
  </si>
  <si>
    <t>씨유미사리카페촌점</t>
  </si>
  <si>
    <t>경기 하남시 미사동로40번길 17</t>
  </si>
  <si>
    <t>신시아</t>
  </si>
  <si>
    <t>설빙</t>
  </si>
  <si>
    <t>데일리메뉴</t>
  </si>
  <si>
    <t>모나또</t>
  </si>
  <si>
    <t>자연의벗</t>
  </si>
  <si>
    <t>남도맛집</t>
  </si>
  <si>
    <t>팀메이크</t>
  </si>
  <si>
    <t>미사강변푸르지오아파트 입주자대표회의</t>
  </si>
  <si>
    <t>서비스뱅크</t>
  </si>
  <si>
    <t>경기 하남시 하남대로783번길 26</t>
  </si>
  <si>
    <t>국제씨푸드</t>
  </si>
  <si>
    <t>샤뜰레</t>
  </si>
  <si>
    <t>다움떡집</t>
  </si>
  <si>
    <t>쓰리스타버티칼</t>
  </si>
  <si>
    <t>경기 하남시 하남대로244번길 32</t>
  </si>
  <si>
    <t>J헤어</t>
  </si>
  <si>
    <t>헤어스케치</t>
  </si>
  <si>
    <t>중앙정육점</t>
  </si>
  <si>
    <t>진도건어물</t>
  </si>
  <si>
    <t>육회by유신하남점</t>
  </si>
  <si>
    <t>헤어스토리</t>
  </si>
  <si>
    <t>싱싱유통</t>
  </si>
  <si>
    <t>경기 하남시 신장1로 30</t>
  </si>
  <si>
    <t>사랑동물병원</t>
  </si>
  <si>
    <t>에이치피(hp)하남서비스디지털전산</t>
  </si>
  <si>
    <t>윤씨슈퍼</t>
  </si>
  <si>
    <t>경기 하남시 검단산로 137</t>
  </si>
  <si>
    <t>사계절포장마차</t>
  </si>
  <si>
    <t>옛마당대구뽈찜</t>
  </si>
  <si>
    <t>빽다방 (하남신장시장점)</t>
  </si>
  <si>
    <t>경기 하남시 신장로 122</t>
  </si>
  <si>
    <t>조마루감자탕</t>
  </si>
  <si>
    <t>신우유통</t>
  </si>
  <si>
    <t>에어컨샵</t>
  </si>
  <si>
    <t>경기 하남시 봉양로 26-6</t>
  </si>
  <si>
    <t>아이지 미술</t>
  </si>
  <si>
    <t>샘재골프존파크연습장</t>
  </si>
  <si>
    <t>샵(#)</t>
  </si>
  <si>
    <t>경기 하남시 신장1로33번길 5</t>
  </si>
  <si>
    <t>연세치과의원</t>
  </si>
  <si>
    <t>애니굿모닝서비스</t>
  </si>
  <si>
    <t>경기 하남시 역말로27번길 12-2</t>
  </si>
  <si>
    <t>삼성바른치과</t>
  </si>
  <si>
    <t>(주)여름기획</t>
  </si>
  <si>
    <t>GS25위례그린파크점</t>
  </si>
  <si>
    <t>이화패션</t>
  </si>
  <si>
    <t>한마음공조</t>
  </si>
  <si>
    <t>경기 하남시 신장1로 38-19</t>
  </si>
  <si>
    <t>선아콜렉션</t>
  </si>
  <si>
    <t>경기 하남시 수리북로 17-5</t>
  </si>
  <si>
    <t>세민수산 (미사점)</t>
  </si>
  <si>
    <t>뚜레쥬르 카페 미사강변점</t>
  </si>
  <si>
    <t>오남매 정육점</t>
  </si>
  <si>
    <t>경기 하남시 덕풍남로 10</t>
  </si>
  <si>
    <t>도상토탈퍼니처</t>
  </si>
  <si>
    <t>경기 하남시 고골로297번길 65</t>
  </si>
  <si>
    <t>(주) 디엠물류</t>
  </si>
  <si>
    <t>경기 하남시 고골로 222</t>
  </si>
  <si>
    <t>메드윈비뇨의학과의원</t>
  </si>
  <si>
    <t>60계 신장점</t>
  </si>
  <si>
    <t>뮤엠동부영어학원</t>
  </si>
  <si>
    <t>스피드메이트 하남중앙점</t>
  </si>
  <si>
    <t>경기 하남시 하남대로 829</t>
  </si>
  <si>
    <t>경기 하남시 검단산로333번길 36</t>
  </si>
  <si>
    <t>그린생활건강</t>
  </si>
  <si>
    <t>한솥도시락(하남아이테코점)</t>
  </si>
  <si>
    <t>녹원</t>
  </si>
  <si>
    <t>경기 하남시 감북로 81</t>
  </si>
  <si>
    <t>빅셀(VIXEL)</t>
  </si>
  <si>
    <t>하트투하트</t>
  </si>
  <si>
    <t>해피미의원</t>
  </si>
  <si>
    <t>1977방서방 코다리한상</t>
  </si>
  <si>
    <t>경기 하남시 미사강변북로30번안길 36</t>
  </si>
  <si>
    <t>하늘빛조명</t>
  </si>
  <si>
    <t>베스트올</t>
  </si>
  <si>
    <t>경기 하남시 하남대로 214-30</t>
  </si>
  <si>
    <t>조이음악학원</t>
  </si>
  <si>
    <t>(주)탑성</t>
  </si>
  <si>
    <t>영인테리어</t>
  </si>
  <si>
    <t>경기 하남시 하남대로784번길 14</t>
  </si>
  <si>
    <t>(주)케이앤에스인터내셔널</t>
  </si>
  <si>
    <t>경기 하남시 서하남로47번길 160</t>
  </si>
  <si>
    <t>소라수산회 직판장</t>
  </si>
  <si>
    <t>웨슬리보습학원</t>
  </si>
  <si>
    <t>서광</t>
  </si>
  <si>
    <t>경기 하남시 안터로 50-17</t>
  </si>
  <si>
    <t>명일공조</t>
  </si>
  <si>
    <t>명인만두 미사점</t>
  </si>
  <si>
    <t>(주)삼현피에프/탐라돈오름</t>
  </si>
  <si>
    <t>신안세탁소</t>
  </si>
  <si>
    <t>황토마루</t>
  </si>
  <si>
    <t>경기 하남시 하남대로802번길 111</t>
  </si>
  <si>
    <t>꽁언니 눈썹방</t>
  </si>
  <si>
    <t>옵티마덕풍약국</t>
  </si>
  <si>
    <t>오토오아시스홈플러스경기하남점</t>
  </si>
  <si>
    <t>비전에어컨</t>
  </si>
  <si>
    <t>경기 하남시 신장로56번길 3</t>
  </si>
  <si>
    <t>신당기계</t>
  </si>
  <si>
    <t>안터산업</t>
  </si>
  <si>
    <t>경기 하남시 풍초로 81</t>
  </si>
  <si>
    <t>종려나무,영양탕,삼계탕</t>
  </si>
  <si>
    <t>진미식당</t>
  </si>
  <si>
    <t>그린칼라범퍼</t>
  </si>
  <si>
    <t>경기 하남시 감일남로 38-6</t>
  </si>
  <si>
    <t>하남동부오토바이</t>
  </si>
  <si>
    <t>경기 하남시 대성로299번길 38</t>
  </si>
  <si>
    <t>도레도레</t>
  </si>
  <si>
    <t>이범호</t>
  </si>
  <si>
    <t>경기 하남시 대성로69번길 119</t>
  </si>
  <si>
    <t>미사문구센터</t>
  </si>
  <si>
    <t>경기 하남시 미사강변한강로220번길 28</t>
  </si>
  <si>
    <t>나룰집</t>
  </si>
  <si>
    <t>경기 하남시 덕풍로65번길 17</t>
  </si>
  <si>
    <t>물박사</t>
  </si>
  <si>
    <t>대명</t>
  </si>
  <si>
    <t>심콩헤어</t>
  </si>
  <si>
    <t>리킴 (Likeem)</t>
  </si>
  <si>
    <t>가마로강정</t>
  </si>
  <si>
    <t>씨푸드월드프리미엄뷔페</t>
  </si>
  <si>
    <t>햇살병원</t>
  </si>
  <si>
    <t>패트롤맘</t>
  </si>
  <si>
    <t>제이앤에스</t>
  </si>
  <si>
    <t>경기 하남시 대성로 97</t>
  </si>
  <si>
    <t>미사강변곤드레밥집</t>
  </si>
  <si>
    <t>경기 하남시 미사동로 105</t>
  </si>
  <si>
    <t>니트레시피-하남공방</t>
  </si>
  <si>
    <t>족발한판</t>
  </si>
  <si>
    <t>청춘시대</t>
  </si>
  <si>
    <t>클럽밸런스5 하남미사점</t>
  </si>
  <si>
    <t>휴월드 &amp; The Huencompany</t>
  </si>
  <si>
    <t>카트리나-케이(katrina-k)</t>
  </si>
  <si>
    <t>경기 하남시 덕풍천서로 77-9</t>
  </si>
  <si>
    <t>에이브이T.F.S</t>
  </si>
  <si>
    <t>경기 하남시 초이로 81-17</t>
  </si>
  <si>
    <t>경기 하남시 초광로46번길 33-20</t>
  </si>
  <si>
    <t>경기 하남시 천현로134번길 3</t>
  </si>
  <si>
    <t>마산아구찜</t>
  </si>
  <si>
    <t>경기 하남시 수리북로 10-9</t>
  </si>
  <si>
    <t>오일특별시</t>
  </si>
  <si>
    <t>경기 하남시 덕풍북로259번길 34</t>
  </si>
  <si>
    <t>대영(    )철강</t>
  </si>
  <si>
    <t>경기 하남시 하남대로 117</t>
  </si>
  <si>
    <t>츄로하임 하남신장점 (churrohaim)</t>
  </si>
  <si>
    <t>선미헤어</t>
  </si>
  <si>
    <t>경기 하남시 하남대로855번길 11</t>
  </si>
  <si>
    <t>플러스공인중개사사무소</t>
  </si>
  <si>
    <t>경기 하남시 미사강변대로 165-1</t>
  </si>
  <si>
    <t>태산배관</t>
  </si>
  <si>
    <t>경기 하남시 신장1로 13-1</t>
  </si>
  <si>
    <t>이화정</t>
  </si>
  <si>
    <t>경기 하남시 미사동로 40-1</t>
  </si>
  <si>
    <t>Y.G.에어컨</t>
  </si>
  <si>
    <t>경기 하남시 덕풍공원로 71</t>
  </si>
  <si>
    <t>경기 하남시 감초로131번길 9</t>
  </si>
  <si>
    <t>이디야커피(덕품하남점)</t>
  </si>
  <si>
    <t>씨유위례휴먼브릿지점</t>
  </si>
  <si>
    <t>토탈마킹시스템</t>
  </si>
  <si>
    <t>풍천장어농원</t>
  </si>
  <si>
    <t>경기 하남시 서하남로390번길 22</t>
  </si>
  <si>
    <t>채플린</t>
  </si>
  <si>
    <t>지성한의원</t>
  </si>
  <si>
    <t>산곡한우마을</t>
  </si>
  <si>
    <t>류재열 명품코다리찜</t>
  </si>
  <si>
    <t>인덕외과의원</t>
  </si>
  <si>
    <t>(주)카이로메드</t>
  </si>
  <si>
    <t>샘재로식당</t>
  </si>
  <si>
    <t>경기 하남시 샘재로 89</t>
  </si>
  <si>
    <t>한살림서울소비자생활협동조합하남매장</t>
  </si>
  <si>
    <t>경기 하남시 덕풍북로251번길 26</t>
  </si>
  <si>
    <t>아이씨에스</t>
  </si>
  <si>
    <t>경기 하남시 검단산로146번길 79-15</t>
  </si>
  <si>
    <t>후다다닭</t>
  </si>
  <si>
    <t>곰스</t>
  </si>
  <si>
    <t>짬신</t>
  </si>
  <si>
    <t>경기 하남시 역말로24번길 9</t>
  </si>
  <si>
    <t>투다리 신장점</t>
  </si>
  <si>
    <t>경기 하남시 신평로61번길 13</t>
  </si>
  <si>
    <t>꿈이룸영수학원</t>
  </si>
  <si>
    <t>경기 하남시 하남대로 792-1</t>
  </si>
  <si>
    <t>(주)코리아세븐하남참아름점</t>
  </si>
  <si>
    <t>별이&amp;율이</t>
  </si>
  <si>
    <t>하남드림소아청소년과의원</t>
  </si>
  <si>
    <t>수리수리차수리</t>
  </si>
  <si>
    <t>경기 하남시 검단산로 35-14</t>
  </si>
  <si>
    <t>김지수 헤어랩</t>
  </si>
  <si>
    <t>하남세탁</t>
  </si>
  <si>
    <t>씨제이올리브네트웍스(주)하남풍산점</t>
  </si>
  <si>
    <t>MR.촌돼지</t>
  </si>
  <si>
    <t>경기 하남시 미사강변한강로158번길 58</t>
  </si>
  <si>
    <t>탐라은갈치</t>
  </si>
  <si>
    <t>경기 하남시 서하남로390번길 17</t>
  </si>
  <si>
    <t>엘에스이엠 수학교습소</t>
  </si>
  <si>
    <t>경기 하남시 학암로 91</t>
  </si>
  <si>
    <t>노랑통닭 미사2호점</t>
  </si>
  <si>
    <t>경기 하남시 미사강변중앙로111번길 24</t>
  </si>
  <si>
    <t>이모네 황태해장국</t>
  </si>
  <si>
    <t>경기 하남시 신장1로21번길 47</t>
  </si>
  <si>
    <t>퓨리스트</t>
  </si>
  <si>
    <t>마초 떡볶이</t>
  </si>
  <si>
    <t>미래</t>
  </si>
  <si>
    <t>은행떡방앗간</t>
  </si>
  <si>
    <t>동해오피스</t>
  </si>
  <si>
    <t>경기 하남시 춘궁로159번길 72-16</t>
  </si>
  <si>
    <t>아이넷</t>
  </si>
  <si>
    <t>경기 하남시 춘궁로 113</t>
  </si>
  <si>
    <t>대길유통</t>
  </si>
  <si>
    <t>주신건업</t>
  </si>
  <si>
    <t>경기 하남시 서하남로 129</t>
  </si>
  <si>
    <t>티엘씨 창의 외국어 보습학원</t>
  </si>
  <si>
    <t>부림공조시스템</t>
  </si>
  <si>
    <t>경기 하남시 초광로108번길 26-25</t>
  </si>
  <si>
    <t>덕산건축</t>
  </si>
  <si>
    <t>경기 하남시 신장로 208-11</t>
  </si>
  <si>
    <t>바다향기</t>
  </si>
  <si>
    <t>경기 하남시 역말로 24</t>
  </si>
  <si>
    <t>경기 하남시 미사동로 50</t>
  </si>
  <si>
    <t>(주)신화메디</t>
  </si>
  <si>
    <t>커피향이나는13월의양</t>
  </si>
  <si>
    <t>김영희동태찜엔코다리냉면</t>
  </si>
  <si>
    <t>경기 하남시 하남대로 714-9</t>
  </si>
  <si>
    <t>웰치과의원</t>
  </si>
  <si>
    <t>Casa de Anne 카사드 앤</t>
  </si>
  <si>
    <t>경기 하남시 미사강변한강로224번안길 19</t>
  </si>
  <si>
    <t>포차어게인 하남시청점</t>
  </si>
  <si>
    <t>기와집 순두부</t>
  </si>
  <si>
    <t>(주)우리냉열산업</t>
  </si>
  <si>
    <t>해피키즈노리</t>
  </si>
  <si>
    <t>미사길약국</t>
  </si>
  <si>
    <t>맛나푸드</t>
  </si>
  <si>
    <t>롯데칠성음료 신잠실점</t>
  </si>
  <si>
    <t>경기 하남시 서하남로47번길 206</t>
  </si>
  <si>
    <t>부엉 브루잉</t>
  </si>
  <si>
    <t>경기도 하남시 하남대로776번길 14-24</t>
  </si>
  <si>
    <t>주식회사 에스플러스</t>
  </si>
  <si>
    <t>경기 하남시 춘궁로93번길 49-18</t>
  </si>
  <si>
    <t>이마트24 미사센텀점</t>
  </si>
  <si>
    <t>주식회사 에어케어</t>
  </si>
  <si>
    <t>아빠미소 소아청소년과 의원</t>
  </si>
  <si>
    <t>건설페인트</t>
  </si>
  <si>
    <t>200개의스푼</t>
  </si>
  <si>
    <t>경기 하남시 미사대로 1009</t>
  </si>
  <si>
    <t>요기소먹으면돼지</t>
  </si>
  <si>
    <t>엔터페이스 경기동부지사</t>
  </si>
  <si>
    <t>형제축산유통</t>
  </si>
  <si>
    <t>경기 하남시 감북로 22</t>
  </si>
  <si>
    <t>한홀음악교습소</t>
  </si>
  <si>
    <t>태상유통</t>
  </si>
  <si>
    <t>경기 하남시 고골로 124</t>
  </si>
  <si>
    <t>미드나잇</t>
  </si>
  <si>
    <t>경기 하남시 미사강변북로30번길 11</t>
  </si>
  <si>
    <t>세광카서비스</t>
  </si>
  <si>
    <t>공원할인마트</t>
  </si>
  <si>
    <t>경기 하남시 신장로56번길 68</t>
  </si>
  <si>
    <t>가구갤러리</t>
  </si>
  <si>
    <t>경기 하남시 하남대로 1023</t>
  </si>
  <si>
    <t>옛날고골떡방앗간</t>
  </si>
  <si>
    <t>경기 하남시 대성로 89</t>
  </si>
  <si>
    <t>경기 하남시 신장로136번길 6</t>
  </si>
  <si>
    <t>정보수산</t>
  </si>
  <si>
    <t>슈퍼쿠키</t>
  </si>
  <si>
    <t>천년의 짬뽕</t>
  </si>
  <si>
    <t>카페엔</t>
  </si>
  <si>
    <t>드림랩스터디센터</t>
  </si>
  <si>
    <t>꿈엔들</t>
  </si>
  <si>
    <t>경기 하남시 신장로149번길 25</t>
  </si>
  <si>
    <t>5ST 네일아트</t>
  </si>
  <si>
    <t>서울석재</t>
  </si>
  <si>
    <t>앤컴퍼니</t>
  </si>
  <si>
    <t>(주)퀀텍</t>
  </si>
  <si>
    <t>오토샤인</t>
  </si>
  <si>
    <t>경기 하남시 미사동로40번길 45</t>
  </si>
  <si>
    <t>신디네 미장원</t>
  </si>
  <si>
    <t>난청엔보청기</t>
  </si>
  <si>
    <t>영재수학학원</t>
  </si>
  <si>
    <t>블럭제빵소 하남미사점</t>
  </si>
  <si>
    <t>소양간 미사본점/주식회사 에스엠디코퍼레</t>
  </si>
  <si>
    <t>맛닭꼬</t>
  </si>
  <si>
    <t>양기훈</t>
  </si>
  <si>
    <t>멀티에어컨</t>
  </si>
  <si>
    <t>경기 하남시 서하남로47번길 116</t>
  </si>
  <si>
    <t>최신특장</t>
  </si>
  <si>
    <t>마쥬</t>
  </si>
  <si>
    <t>경기 하남시 미사강변한강로158번안길 34</t>
  </si>
  <si>
    <t>주식회사 대용</t>
  </si>
  <si>
    <t>민지네 뜨개방</t>
  </si>
  <si>
    <t>경기 하남시 대청로59번길 33</t>
  </si>
  <si>
    <t>렉슬학원</t>
  </si>
  <si>
    <t>경기 하남시 천현로 66</t>
  </si>
  <si>
    <t>블루라군</t>
  </si>
  <si>
    <t>경기 하남시 덕풍서로 21</t>
  </si>
  <si>
    <t>고운우리피부과의원</t>
  </si>
  <si>
    <t>토론토영어</t>
  </si>
  <si>
    <t>신선축산</t>
  </si>
  <si>
    <t>서울탑클래스치과의원</t>
  </si>
  <si>
    <t>차이나윤</t>
  </si>
  <si>
    <t>삼신메디칼</t>
  </si>
  <si>
    <t>맛장어먹는날</t>
  </si>
  <si>
    <t>스튜디오미담</t>
  </si>
  <si>
    <t>만찬 (10000chan)</t>
  </si>
  <si>
    <t>나니스(Nani's)</t>
  </si>
  <si>
    <t>신화언어심리상담센터</t>
  </si>
  <si>
    <t>아이앤이 수학학원</t>
  </si>
  <si>
    <t>하남 미술심리 상담센터</t>
  </si>
  <si>
    <t>경기 하남시 신장로204번길 16</t>
  </si>
  <si>
    <t>감북동 권다방</t>
  </si>
  <si>
    <t>경기 하남시 감초로 47</t>
  </si>
  <si>
    <t>가람솔</t>
  </si>
  <si>
    <t>경기 하남시 신평로 11</t>
  </si>
  <si>
    <t>킴보 하남점</t>
  </si>
  <si>
    <t>경기 하남시 미사강변한강로158번길 71</t>
  </si>
  <si>
    <t>임선영국어논술학원</t>
  </si>
  <si>
    <t>경기 하남시 신장1로 33</t>
  </si>
  <si>
    <t>미사강변2</t>
  </si>
  <si>
    <t>경기 하남시 미사강변대로 95-1</t>
  </si>
  <si>
    <t>미사한우요리전문점</t>
  </si>
  <si>
    <t>경기 하남시 하남대로 1031-6</t>
  </si>
  <si>
    <t>주식회사 대성푸드시스템</t>
  </si>
  <si>
    <t>황씨본가마늘보쌈본점</t>
  </si>
  <si>
    <t>GS25하남배다리점</t>
  </si>
  <si>
    <t>이모네 소머리 국밥</t>
  </si>
  <si>
    <t>미사동사진관</t>
  </si>
  <si>
    <t>봉봉아르떼</t>
  </si>
  <si>
    <t>K1975년</t>
  </si>
  <si>
    <t>팍미픽미아이스크림할인점 하남점</t>
  </si>
  <si>
    <t>미사리 바지락 칼국수</t>
  </si>
  <si>
    <t>미공간</t>
  </si>
  <si>
    <t>미카상점</t>
  </si>
  <si>
    <t>경기 하남시 아랫배알미길 50</t>
  </si>
  <si>
    <t>해법수학&amp;셀파수학교실(미사윤슬점)</t>
  </si>
  <si>
    <t>예쁜걸 김재은 헤어콜렉션</t>
  </si>
  <si>
    <t>원할머니보쌈 미사 강변배달점</t>
  </si>
  <si>
    <t>강촌식당 하남미사점</t>
  </si>
  <si>
    <t>한우리독서토론논술</t>
  </si>
  <si>
    <t>비엔에프사운드</t>
  </si>
  <si>
    <t>경기 하남시 역말로15번길 10-1</t>
  </si>
  <si>
    <t>보데코주식회사</t>
  </si>
  <si>
    <t>경기 하남시 덕산로15번길 76</t>
  </si>
  <si>
    <t>폭풍상사</t>
  </si>
  <si>
    <t>경기 하남시 초광산단로 94</t>
  </si>
  <si>
    <t>플래뮤 미술학원</t>
  </si>
  <si>
    <t>루시드네일(Lucid Nail)</t>
  </si>
  <si>
    <t>커피:선인장</t>
  </si>
  <si>
    <t>라디앙</t>
  </si>
  <si>
    <t>테이크 폼</t>
  </si>
  <si>
    <t>뉴욕야시장(미사강변점)</t>
  </si>
  <si>
    <t>고골종합카센터</t>
  </si>
  <si>
    <t>경기 하남시 고골로 196</t>
  </si>
  <si>
    <t>레드락 하남미사점</t>
  </si>
  <si>
    <t>경기도 하남시 미사강변대로226번길 54</t>
  </si>
  <si>
    <t>미사플러스치과</t>
  </si>
  <si>
    <t>네오영어 버디매쓰</t>
  </si>
  <si>
    <t>경기 하남시 신장로76번길 40</t>
  </si>
  <si>
    <t>바바헤어 미사강변점</t>
  </si>
  <si>
    <t>또봉이통닭</t>
  </si>
  <si>
    <t>WASH ZONE</t>
  </si>
  <si>
    <t>경기 하남시 감일남로 24</t>
  </si>
  <si>
    <t>강변아틀리에</t>
  </si>
  <si>
    <t>자유시간</t>
  </si>
  <si>
    <t>경기 하남시 신장로 220</t>
  </si>
  <si>
    <t>카페소화</t>
  </si>
  <si>
    <t>GS25미사18단지점</t>
  </si>
  <si>
    <t>씨유미사행복점</t>
  </si>
  <si>
    <t>안녕숯불&amp;올리브도시락하남미사점</t>
  </si>
  <si>
    <t>넘버원(No.1)돈까스</t>
  </si>
  <si>
    <t>커피와슬라임</t>
  </si>
  <si>
    <t>이즐리</t>
  </si>
  <si>
    <t>경기 하남시 신장로 116</t>
  </si>
  <si>
    <t>이마트24 미사홍우점</t>
  </si>
  <si>
    <t>커피,담다</t>
  </si>
  <si>
    <t>경기 하남시 미사강변한강로334번길 10</t>
  </si>
  <si>
    <t>에스앤제이(S&amp;J)사무기기</t>
  </si>
  <si>
    <t>러벤</t>
  </si>
  <si>
    <t>연안식당 미사 망월점</t>
  </si>
  <si>
    <t>경기 하남시 미사강변북로30번길 117</t>
  </si>
  <si>
    <t>또래친구 주식회사</t>
  </si>
  <si>
    <t>경기 하남시 동남로424번길 103</t>
  </si>
  <si>
    <t>대사골식당/유한회사 더키위</t>
  </si>
  <si>
    <t>경기 하남시 천호대로1358번길 134-46</t>
  </si>
  <si>
    <t>돌산수산</t>
  </si>
  <si>
    <t>오늘밤골뱅이</t>
  </si>
  <si>
    <t>우등생(미사강변점)</t>
  </si>
  <si>
    <t>아뜨레</t>
  </si>
  <si>
    <t>안녕블럭C(씨)</t>
  </si>
  <si>
    <t>김떡순</t>
  </si>
  <si>
    <t>우리내</t>
  </si>
  <si>
    <t>한돌곱창</t>
  </si>
  <si>
    <t>할리스커피 하남덕풍점</t>
  </si>
  <si>
    <t>경기 하남시 덕풍북로 2</t>
  </si>
  <si>
    <t>푸드벨출장뷔페</t>
  </si>
  <si>
    <t>경기 하남시 서하남로41번길 20</t>
  </si>
  <si>
    <t>GS25미사6단지점</t>
  </si>
  <si>
    <t>감성스터디카페 하남미사점</t>
  </si>
  <si>
    <t>현대아이디</t>
  </si>
  <si>
    <t>서광유통</t>
  </si>
  <si>
    <t>공감팩토리</t>
  </si>
  <si>
    <t>네일라인</t>
  </si>
  <si>
    <t>대풍삼계탕</t>
  </si>
  <si>
    <t>신동방주식회사</t>
  </si>
  <si>
    <t>경기 하남시 하남대로622번길 81</t>
  </si>
  <si>
    <t>서울푸드</t>
  </si>
  <si>
    <t>경기 하남시 천현로 80-15</t>
  </si>
  <si>
    <t>덕풍청과</t>
  </si>
  <si>
    <t>경기 하남시 수리북로 36</t>
  </si>
  <si>
    <t>T-맥스 홀딩스</t>
  </si>
  <si>
    <t>굽네치킨</t>
  </si>
  <si>
    <t>혜성가든</t>
  </si>
  <si>
    <t>경기 하남시 미사동로40번길 61</t>
  </si>
  <si>
    <t>수정다방</t>
  </si>
  <si>
    <t>석정갈비 미사점</t>
  </si>
  <si>
    <t>더드림(The Dream)유통</t>
  </si>
  <si>
    <t>비비드</t>
  </si>
  <si>
    <t>키즈앤플</t>
  </si>
  <si>
    <t>대학약국</t>
  </si>
  <si>
    <t>경기 하남시 하남대로739번길 80</t>
  </si>
  <si>
    <t>꿀꿀돼지</t>
  </si>
  <si>
    <t>수성통운</t>
  </si>
  <si>
    <t>경기 하남시 검단산로 134</t>
  </si>
  <si>
    <t>제이앤씨유통</t>
  </si>
  <si>
    <t>경기 하남시 초이로44번길 97</t>
  </si>
  <si>
    <t>본죽(하남풍산점)</t>
  </si>
  <si>
    <t>잉크블루</t>
  </si>
  <si>
    <t>태인</t>
  </si>
  <si>
    <t>영진푸드</t>
  </si>
  <si>
    <t>한돈한우</t>
  </si>
  <si>
    <t>지루박</t>
  </si>
  <si>
    <t>코미이비인후과</t>
  </si>
  <si>
    <t>떼루와 미사강변점</t>
  </si>
  <si>
    <t>갓바위옛날찐빵집손만두</t>
  </si>
  <si>
    <t>경기 하남시 초광로 284</t>
  </si>
  <si>
    <t>스타일G</t>
  </si>
  <si>
    <t>서울중앙안전</t>
  </si>
  <si>
    <t>경기 하남시 초광로 67</t>
  </si>
  <si>
    <t>엠에스모터스</t>
  </si>
  <si>
    <t>경기 하남시 덕풍북로 38</t>
  </si>
  <si>
    <t>모퉁이</t>
  </si>
  <si>
    <t>수정부동산</t>
  </si>
  <si>
    <t>미소나눔광고</t>
  </si>
  <si>
    <t>하남건강원</t>
  </si>
  <si>
    <t>경기 하남시 신장1로27번길 6</t>
  </si>
  <si>
    <t>푸드스타</t>
  </si>
  <si>
    <t>장안전업사</t>
  </si>
  <si>
    <t>전라도추어탕</t>
  </si>
  <si>
    <t>미니식품</t>
  </si>
  <si>
    <t>경기 하남시 검단산로 215</t>
  </si>
  <si>
    <t>최고숙녀화</t>
  </si>
  <si>
    <t>SINCE1977나라감자탕</t>
  </si>
  <si>
    <t>경기 하남시 신평로55번길 44-12</t>
  </si>
  <si>
    <t>경기 하남시 감일남로 44</t>
  </si>
  <si>
    <t>호광산업</t>
  </si>
  <si>
    <t>경기 하남시 샘재로 70</t>
  </si>
  <si>
    <t>신신상회</t>
  </si>
  <si>
    <t>경기 하남시 신장로 89-1</t>
  </si>
  <si>
    <t>자생당약국</t>
  </si>
  <si>
    <t>딸기하우스</t>
  </si>
  <si>
    <t>주식회사 더하남컨벤션</t>
  </si>
  <si>
    <t>까치네</t>
  </si>
  <si>
    <t>경기 하남시 대청로22번길 9-11</t>
  </si>
  <si>
    <t>태양</t>
  </si>
  <si>
    <t>AORI INTERNATIONAL(아오리 인터내셔널)</t>
  </si>
  <si>
    <t>세인가정의학과의원</t>
  </si>
  <si>
    <t>아이스크림 창꼬</t>
  </si>
  <si>
    <t>주식회사 진테크</t>
  </si>
  <si>
    <t>(주)사진속아이들</t>
  </si>
  <si>
    <t>경기 하남시 미사동로 102-31</t>
  </si>
  <si>
    <t>가마솥토방</t>
  </si>
  <si>
    <t>서울안과의원</t>
  </si>
  <si>
    <t>아이지에이마트 하남산곡점</t>
  </si>
  <si>
    <t>율진기계(주)</t>
  </si>
  <si>
    <t>오늘먹자</t>
  </si>
  <si>
    <t>경기 하남시 수리북로13번길 21</t>
  </si>
  <si>
    <t>법무사안준형사무소</t>
  </si>
  <si>
    <t>현대자동차창우점</t>
  </si>
  <si>
    <t>경기 하남시 창우로 78</t>
  </si>
  <si>
    <t>명동야채</t>
  </si>
  <si>
    <t>경기 하남시 신평로 54-1</t>
  </si>
  <si>
    <t>미사센텀샘치과의원</t>
  </si>
  <si>
    <t>고골산장</t>
  </si>
  <si>
    <t>경기 하남시 고골로 405</t>
  </si>
  <si>
    <t>미앤미</t>
  </si>
  <si>
    <t>유내과의원</t>
  </si>
  <si>
    <t>명가</t>
  </si>
  <si>
    <t>경기 하남시 초일로 6</t>
  </si>
  <si>
    <t>로즈네일</t>
  </si>
  <si>
    <t>경기 하남시 미사강변동로 50-1</t>
  </si>
  <si>
    <t>마담포라</t>
  </si>
  <si>
    <t>(주)에스씨앤에스</t>
  </si>
  <si>
    <t>나비이비인후과의원</t>
  </si>
  <si>
    <t>파이플러스</t>
  </si>
  <si>
    <t>창성마루</t>
  </si>
  <si>
    <t>경기 하남시 초광로46번길 52-3</t>
  </si>
  <si>
    <t>소문난 땅콩</t>
  </si>
  <si>
    <t>어부락</t>
  </si>
  <si>
    <t>라떼킹</t>
  </si>
  <si>
    <t>북경</t>
  </si>
  <si>
    <t>주식회사 유성씨씨엘</t>
  </si>
  <si>
    <t>경기 하남시 초일로</t>
  </si>
  <si>
    <t>메인스트림</t>
  </si>
  <si>
    <t>경기 하남시 미사강변북로30번길 100</t>
  </si>
  <si>
    <t>얼짱몸짱하남점</t>
  </si>
  <si>
    <t>대신정기화물택배 하남천현영업소</t>
  </si>
  <si>
    <t>경기 하남시 하남대로 611</t>
  </si>
  <si>
    <t>대명건강원</t>
  </si>
  <si>
    <t>경기 하남시 신장1로21번길 19</t>
  </si>
  <si>
    <t>미사리 편의점</t>
  </si>
  <si>
    <t>뮤직컴스토리</t>
  </si>
  <si>
    <t>이동전기재료,철물</t>
  </si>
  <si>
    <t>BELLO LEGOZIO2(벨로 네고지오2)</t>
  </si>
  <si>
    <t>제일메디칼</t>
  </si>
  <si>
    <t>경기 하남시 덕풍북로 26-3</t>
  </si>
  <si>
    <t>리엔리엔교육</t>
  </si>
  <si>
    <t>서울우유하남동부보급소</t>
  </si>
  <si>
    <t>나룰스크린</t>
  </si>
  <si>
    <t>별미식당</t>
  </si>
  <si>
    <t>경기 하남시 학암로10번길 8</t>
  </si>
  <si>
    <t>하남탑차냉동</t>
  </si>
  <si>
    <t>GL아트시스템</t>
  </si>
  <si>
    <t>경기 하남시 서하남로43번길 127</t>
  </si>
  <si>
    <t>더마시고(THE MaSiGo)</t>
  </si>
  <si>
    <t>해솔유통</t>
  </si>
  <si>
    <t>에이스라이팅</t>
  </si>
  <si>
    <t>명동미용실</t>
  </si>
  <si>
    <t>삼시세끼밥상</t>
  </si>
  <si>
    <t>경기 하남시 하남대로 240</t>
  </si>
  <si>
    <t>쏘닭발맛있는집</t>
  </si>
  <si>
    <t>로얄남성사</t>
  </si>
  <si>
    <t>동부천막기업</t>
  </si>
  <si>
    <t>경기 하남시 서하남로 149</t>
  </si>
  <si>
    <t>(주) 케이크를부탁해</t>
  </si>
  <si>
    <t>경기 하남시 감초로200번길 76</t>
  </si>
  <si>
    <t>은가람무용학원</t>
  </si>
  <si>
    <t>올패스영어학원</t>
  </si>
  <si>
    <t>주식회사 한마음렌탈</t>
  </si>
  <si>
    <t>경기 하남시 검단산로126번길 16</t>
  </si>
  <si>
    <t>창성카서비스</t>
  </si>
  <si>
    <t>경기 하남시 천현로 114</t>
  </si>
  <si>
    <t>흥진통신(주)</t>
  </si>
  <si>
    <t>조은코스메틱</t>
  </si>
  <si>
    <t>경기 하남시 신장로48번길</t>
  </si>
  <si>
    <t>미사에스한의원</t>
  </si>
  <si>
    <t>동성인테리어</t>
  </si>
  <si>
    <t>나의부엌</t>
  </si>
  <si>
    <t>경기 하남시 하남대로148번길 13</t>
  </si>
  <si>
    <t>다람쥐 카페</t>
  </si>
  <si>
    <t>예스(YES)</t>
  </si>
  <si>
    <t>좋은느낌</t>
  </si>
  <si>
    <t>금강쇼파천갈이</t>
  </si>
  <si>
    <t>경기 하남시 하남대로861번안길 49</t>
  </si>
  <si>
    <t>무봉리토종순대국</t>
  </si>
  <si>
    <t>경기 하남시 하남대로 574</t>
  </si>
  <si>
    <t>하얼빈양꼬치</t>
  </si>
  <si>
    <t>맘스애찬 쿡앤플라워</t>
  </si>
  <si>
    <t>소리케어보청기</t>
  </si>
  <si>
    <t>주식회사 제이엠에스</t>
  </si>
  <si>
    <t>진칼국수</t>
  </si>
  <si>
    <t>예일미술학원</t>
  </si>
  <si>
    <t>경기 하남시 하남대로 857-1</t>
  </si>
  <si>
    <t>경기 하남시 초일로 381</t>
  </si>
  <si>
    <t>롤스(Roll's)</t>
  </si>
  <si>
    <t>창 하남점</t>
  </si>
  <si>
    <t>수정분식</t>
  </si>
  <si>
    <t>최경선변호사사무소</t>
  </si>
  <si>
    <t>미래로공인중개사사무소</t>
  </si>
  <si>
    <t>몽뜨커피</t>
  </si>
  <si>
    <t>동네마차</t>
  </si>
  <si>
    <t>경기 하남시 신장1로15번길 13</t>
  </si>
  <si>
    <t>혜명조경</t>
  </si>
  <si>
    <t>벌교집</t>
  </si>
  <si>
    <t>경기 하남시 학암로 46-1</t>
  </si>
  <si>
    <t>하남이조</t>
  </si>
  <si>
    <t>경기 하남시 고골로242번길 141</t>
  </si>
  <si>
    <t>디자인우바</t>
  </si>
  <si>
    <t>미세스미스터</t>
  </si>
  <si>
    <t>장꼬</t>
  </si>
  <si>
    <t>레드네일(red nail)</t>
  </si>
  <si>
    <t>경기 하남시 대성로319번길</t>
  </si>
  <si>
    <t>늘품한의원</t>
  </si>
  <si>
    <t>주신전기난방</t>
  </si>
  <si>
    <t>독수리수산</t>
  </si>
  <si>
    <t>참좋은약국</t>
  </si>
  <si>
    <t>경기 하남시 신장로 170</t>
  </si>
  <si>
    <t>맑은안과의원</t>
  </si>
  <si>
    <t>365먹태포차</t>
  </si>
  <si>
    <t>플러스(PLUS)</t>
  </si>
  <si>
    <t>경기 하남시 감초로132번길 89-10</t>
  </si>
  <si>
    <t>brise(브리제)</t>
  </si>
  <si>
    <t>연희김밥</t>
  </si>
  <si>
    <t>경기 하남시 신장로154번길 6</t>
  </si>
  <si>
    <t>북청종합유통</t>
  </si>
  <si>
    <t>고성테크닉스</t>
  </si>
  <si>
    <t>경기 하남시 광암로120번길 60-2</t>
  </si>
  <si>
    <t>빙그레슈퍼</t>
  </si>
  <si>
    <t>경기 하남시 역말로28번길 40</t>
  </si>
  <si>
    <t>코사마트광호점</t>
  </si>
  <si>
    <t>패밀리짐(Family) Gym</t>
  </si>
  <si>
    <t>페리카나치킨</t>
  </si>
  <si>
    <t>이화공사</t>
  </si>
  <si>
    <t>철판야채곱창</t>
  </si>
  <si>
    <t>사우스트레이드유한회사(South Trade Ltd.)</t>
  </si>
  <si>
    <t>경기 하남시 천현로39번길 29</t>
  </si>
  <si>
    <t>24시전주명가콩나물국밥하남풍산점</t>
  </si>
  <si>
    <t>내안에 심리센터</t>
  </si>
  <si>
    <t>하남순대국</t>
  </si>
  <si>
    <t>에이스원인터내셔날</t>
  </si>
  <si>
    <t>현대전기</t>
  </si>
  <si>
    <t>이승규기타학원</t>
  </si>
  <si>
    <t>나카노라멘</t>
  </si>
  <si>
    <t>헤어뱅크미용실</t>
  </si>
  <si>
    <t>그린농축산</t>
  </si>
  <si>
    <t>경기 하남시 천현로 142</t>
  </si>
  <si>
    <t>오복커피숍</t>
  </si>
  <si>
    <t>대신상사</t>
  </si>
  <si>
    <t>경기 하남시 하남대로398번길 21</t>
  </si>
  <si>
    <t>크리스탈(CRYATAL)</t>
  </si>
  <si>
    <t>마포식당</t>
  </si>
  <si>
    <t>세인트로바니 코리아(St. Rovani Korea)</t>
  </si>
  <si>
    <t>경기 하남시 샘재로 31-10</t>
  </si>
  <si>
    <t>정원</t>
  </si>
  <si>
    <t>시골집</t>
  </si>
  <si>
    <t>경기 하남시 수리남로 4</t>
  </si>
  <si>
    <t>희노애락포차</t>
  </si>
  <si>
    <t>신들 신고</t>
  </si>
  <si>
    <t>멧돼지순대국</t>
  </si>
  <si>
    <t>경기 하남시 신평로101번길 20</t>
  </si>
  <si>
    <t>경기 하남시 감초로 224</t>
  </si>
  <si>
    <t>인스카이학원</t>
  </si>
  <si>
    <t>유정식당</t>
  </si>
  <si>
    <t>경기 하남시 수리남로22번길 26</t>
  </si>
  <si>
    <t>청우워터경기남부지점</t>
  </si>
  <si>
    <t>하남웰치과의원</t>
  </si>
  <si>
    <t>누리마루</t>
  </si>
  <si>
    <t>경기 하남시 하남대로654번길 32</t>
  </si>
  <si>
    <t>산사모</t>
  </si>
  <si>
    <t>경기 하남시 학암로10번길 3</t>
  </si>
  <si>
    <t>나라피앤에프</t>
  </si>
  <si>
    <t>미키미키</t>
  </si>
  <si>
    <t>경기 하남시 역말로 50</t>
  </si>
  <si>
    <t>상록수약국</t>
  </si>
  <si>
    <t>KS편의점</t>
  </si>
  <si>
    <t>명성기업</t>
  </si>
  <si>
    <t>경시과학</t>
  </si>
  <si>
    <t>풍산팬시문구</t>
  </si>
  <si>
    <t>홍천 숯불닭갈비</t>
  </si>
  <si>
    <t>다옴퍼니처</t>
  </si>
  <si>
    <t>안촌가든</t>
  </si>
  <si>
    <t>경기 하남시 서하남로47번길 257-14</t>
  </si>
  <si>
    <t>궁정음악학원</t>
  </si>
  <si>
    <t>경기 하남시 하남대로 846-8</t>
  </si>
  <si>
    <t>은행쌀상회</t>
  </si>
  <si>
    <t>라노비아갤러리</t>
  </si>
  <si>
    <t>수약국</t>
  </si>
  <si>
    <t>경기 하남시 대청로 7</t>
  </si>
  <si>
    <t>덕화한의원</t>
  </si>
  <si>
    <t>아이씨모형</t>
  </si>
  <si>
    <t>경기 하남시 검단산로124번길 25</t>
  </si>
  <si>
    <t>교학종합기획</t>
  </si>
  <si>
    <t>경기 하남시 신장로56번길 8</t>
  </si>
  <si>
    <t>경남모직학생복</t>
  </si>
  <si>
    <t>카사비안카</t>
  </si>
  <si>
    <t>경기 하남시 춘궁로93번길 27-15</t>
  </si>
  <si>
    <t>카페SOYE</t>
  </si>
  <si>
    <t>썬샤인</t>
  </si>
  <si>
    <t>대갓집숯불갈비</t>
  </si>
  <si>
    <t>경기 하남시 신평로 35-4</t>
  </si>
  <si>
    <t>씨앤씨유통</t>
  </si>
  <si>
    <t>경기 하남시 신장로64번길 7</t>
  </si>
  <si>
    <t>경희대티엔티태권도장</t>
  </si>
  <si>
    <t>주식회사에이엠피엠</t>
  </si>
  <si>
    <t>경기 하남시 샘재로104번길</t>
  </si>
  <si>
    <t>약초촌건강식품</t>
  </si>
  <si>
    <t>코리아택</t>
  </si>
  <si>
    <t>경기 하남시 감북로 19</t>
  </si>
  <si>
    <t>톤업메이크</t>
  </si>
  <si>
    <t>경기 하남시 덕산로 60-1</t>
  </si>
  <si>
    <t>주식회사현대블루핸즈하남점</t>
  </si>
  <si>
    <t>The Bible 교회</t>
  </si>
  <si>
    <t>JSM컴테크</t>
  </si>
  <si>
    <t>제일쌀상회</t>
  </si>
  <si>
    <t>연세이담치과의원</t>
  </si>
  <si>
    <t>해여울주식회사(하남덕풍점콩마트)</t>
  </si>
  <si>
    <t>경기 하남시 덕풍북로259번길</t>
  </si>
  <si>
    <t>GS25하남신장점</t>
  </si>
  <si>
    <t>쥬스팩토리 아이테코점</t>
  </si>
  <si>
    <t>(주)친환경산업</t>
  </si>
  <si>
    <t>경기 하남시 산곡동로</t>
  </si>
  <si>
    <t>이사랑부부치과</t>
  </si>
  <si>
    <t>도미노피자 하남미사점</t>
  </si>
  <si>
    <t>하빈미트</t>
  </si>
  <si>
    <t>14번지루프탑앤카페</t>
  </si>
  <si>
    <t>경기 하남시 검단산로 345</t>
  </si>
  <si>
    <t>허기충전</t>
  </si>
  <si>
    <t>네네치킨 미사1호점</t>
  </si>
  <si>
    <t>경기 하남시 미사강변한강로220번길 27</t>
  </si>
  <si>
    <t>폴리텍관리 주식회사</t>
  </si>
  <si>
    <t>스마일 메디칼</t>
  </si>
  <si>
    <t>경기 하남시 신장로38번길 13</t>
  </si>
  <si>
    <t>자보렌트카 주식회사</t>
  </si>
  <si>
    <t>경기도 하남시 하남대로739번길 38</t>
  </si>
  <si>
    <t>미사튼튼병원</t>
  </si>
  <si>
    <t>(사)민족문화유산샤먼스테이</t>
  </si>
  <si>
    <t>경기 하남시 검단산로146번길 87-12</t>
  </si>
  <si>
    <t>미사소곱창</t>
  </si>
  <si>
    <t>미사사랑 어르신 데이케어</t>
  </si>
  <si>
    <t>피자헤븐 하남점</t>
  </si>
  <si>
    <t>경기 하남시 미사강변한강로224번길 8</t>
  </si>
  <si>
    <t>농업회사법인 통일푸드 주식회사</t>
  </si>
  <si>
    <t>경기 하남시 대성로69번길 42</t>
  </si>
  <si>
    <t>이노유통 남부지사</t>
  </si>
  <si>
    <t>경기 하남시 신장1로 18-4</t>
  </si>
  <si>
    <t>정연헤어</t>
  </si>
  <si>
    <t>경기 하남시 미사강변동로 20-1</t>
  </si>
  <si>
    <t>경희대퍼스트태권도</t>
  </si>
  <si>
    <t>Toastar(토스타)</t>
  </si>
  <si>
    <t>어린음악대칸타빌레학원</t>
  </si>
  <si>
    <t>압구정본가불닭발</t>
  </si>
  <si>
    <t>시로이 돈까스</t>
  </si>
  <si>
    <t>스시오지상</t>
  </si>
  <si>
    <t>크린토피아 하남신장점</t>
  </si>
  <si>
    <t>경기 하남시 하남대로784번안길 10</t>
  </si>
  <si>
    <t>에코바스</t>
  </si>
  <si>
    <t>경기 하남시 서하남로12번길 77</t>
  </si>
  <si>
    <t>블럭만들기</t>
  </si>
  <si>
    <t>산곡상회</t>
  </si>
  <si>
    <t>경기 하남시 검단남로 16</t>
  </si>
  <si>
    <t>대한민국대표참치</t>
  </si>
  <si>
    <t>하남피혁</t>
  </si>
  <si>
    <t>김스시</t>
  </si>
  <si>
    <t>경기 하남시 덕풍동로 53</t>
  </si>
  <si>
    <t>경기 하남시 광암로</t>
  </si>
  <si>
    <t>클리어크린</t>
  </si>
  <si>
    <t>경기 하남시 하남대로783번길 43</t>
  </si>
  <si>
    <t>고골떳방앗간</t>
  </si>
  <si>
    <t>연세아란산후조리원</t>
  </si>
  <si>
    <t>경기 하남시 미사강변대로54번길 121</t>
  </si>
  <si>
    <t>유로코피자</t>
  </si>
  <si>
    <t>경기 하남시 미사강변북로30번길 33</t>
  </si>
  <si>
    <t>세계로마트</t>
  </si>
  <si>
    <t>우리한우</t>
  </si>
  <si>
    <t>시루</t>
  </si>
  <si>
    <t>사미푸드서비스</t>
  </si>
  <si>
    <t>돈떡</t>
  </si>
  <si>
    <t>경기 하남시 미사강변중앙로111번길 51</t>
  </si>
  <si>
    <t>미사구르메</t>
  </si>
  <si>
    <t>다원</t>
  </si>
  <si>
    <t>경기도 하남시 미사대로 456</t>
  </si>
  <si>
    <t>사단법인 한국냉난방기유지관리협회</t>
  </si>
  <si>
    <t>포시즌라이프(Fourseason Life)</t>
  </si>
  <si>
    <t>다원세차</t>
  </si>
  <si>
    <t>경기 하남시 초이로92번길 120-4</t>
  </si>
  <si>
    <t>베다미헤어</t>
  </si>
  <si>
    <t>서울아산바른의원</t>
  </si>
  <si>
    <t>소진담fnb</t>
  </si>
  <si>
    <t>무동력 하이브리드 터보 NHT PLUS</t>
  </si>
  <si>
    <t>경기 하남시 춘궁로207번길 11</t>
  </si>
  <si>
    <t>Bridge Man(브릿지맨)</t>
  </si>
  <si>
    <t>류길상 피자</t>
  </si>
  <si>
    <t>퀸즈</t>
  </si>
  <si>
    <t>미사 진 내과</t>
  </si>
  <si>
    <t>해랑수산</t>
  </si>
  <si>
    <t>더반찬(The반찬)</t>
  </si>
  <si>
    <t>제이엠에스보습학원</t>
  </si>
  <si>
    <t>스마일찹쌀꽈배기</t>
  </si>
  <si>
    <t>경기 하남시 미사강변북로30번길 159</t>
  </si>
  <si>
    <t>서울디자인기획1</t>
  </si>
  <si>
    <t>행복식품</t>
  </si>
  <si>
    <t>경기 하남시 대성로 78</t>
  </si>
  <si>
    <t>바다수산</t>
  </si>
  <si>
    <t>경기 하남시 초광로108번길 16</t>
  </si>
  <si>
    <t>건강을 먼저 생각하는 떡 방앗간(건생방)</t>
  </si>
  <si>
    <t>미사세탁</t>
  </si>
  <si>
    <t>크린토피아 하남미사 로얄듀크</t>
  </si>
  <si>
    <t>순수치킨 하남미사점</t>
  </si>
  <si>
    <t>알던트학원</t>
  </si>
  <si>
    <t>경기 하남시 신장동로29번안길 25</t>
  </si>
  <si>
    <t>수연</t>
  </si>
  <si>
    <t>커피팜</t>
  </si>
  <si>
    <t>메고지고</t>
  </si>
  <si>
    <t>베이비플래닛</t>
  </si>
  <si>
    <t>경기도 하남시 미사강변대로54번길 125</t>
  </si>
  <si>
    <t>홍어사랑</t>
  </si>
  <si>
    <t>몽크라페/크휘드도흐 주식회사</t>
  </si>
  <si>
    <t>오를로</t>
  </si>
  <si>
    <t>경기 하남시 대성로99번길 94</t>
  </si>
  <si>
    <t>주식회사 대신렌탈</t>
  </si>
  <si>
    <t>경기 하남시 대성로69번길 71-29</t>
  </si>
  <si>
    <t>꽃샘에스테틱</t>
  </si>
  <si>
    <t>태양할인마트</t>
  </si>
  <si>
    <t>논스톱무빙</t>
  </si>
  <si>
    <t>경기 하남시 대성로69번길 176-1</t>
  </si>
  <si>
    <t>신영에어컨</t>
  </si>
  <si>
    <t>경기 하남시 서하남로584번길 31-13</t>
  </si>
  <si>
    <t>장안우동</t>
  </si>
  <si>
    <t>오너스클럽</t>
  </si>
  <si>
    <t>경기 하남시 청뜰로 21</t>
  </si>
  <si>
    <t>티라피(TEARAPY)</t>
  </si>
  <si>
    <t>어썸마켓하남</t>
  </si>
  <si>
    <t>경기 하남시 대성로181번길 4</t>
  </si>
  <si>
    <t>예플아트</t>
  </si>
  <si>
    <t>경기 하남시 신장로205번길 30</t>
  </si>
  <si>
    <t>허스키 미사점</t>
  </si>
  <si>
    <t>희자보석</t>
  </si>
  <si>
    <t>김미선독서교실</t>
  </si>
  <si>
    <t>(주)서림</t>
  </si>
  <si>
    <t>경기 하남시 고골로297번길 46</t>
  </si>
  <si>
    <t>주식회사 21세기상인</t>
  </si>
  <si>
    <t>펀비어킹</t>
  </si>
  <si>
    <t>지원공조</t>
  </si>
  <si>
    <t>경기 하남시 초이로99번길 41-21</t>
  </si>
  <si>
    <t>즐거운식자재마트/(주)태현물류</t>
  </si>
  <si>
    <t>투존치킨 미사점</t>
  </si>
  <si>
    <t>경기 하남시 미사강변한강로220번길 31</t>
  </si>
  <si>
    <t>수학예찬스카이랩학원</t>
  </si>
  <si>
    <t>희망약국</t>
  </si>
  <si>
    <t>행복짜장</t>
  </si>
  <si>
    <t>원유통</t>
  </si>
  <si>
    <t>라라푸드</t>
  </si>
  <si>
    <t>누수명가</t>
  </si>
  <si>
    <t>세븐일레븐하남창우본점</t>
  </si>
  <si>
    <t>경기 하남시 검단산로 158</t>
  </si>
  <si>
    <t>파워점핑클럽</t>
  </si>
  <si>
    <t>경기 하남시 미사강변대로 70</t>
  </si>
  <si>
    <t>어나더뷰티</t>
  </si>
  <si>
    <t>옷수선</t>
  </si>
  <si>
    <t>Reverse 399(리버스 399)</t>
  </si>
  <si>
    <t>경기 하남시 검단산로156번길 1</t>
  </si>
  <si>
    <t>엘타워함바식당</t>
  </si>
  <si>
    <t>나무와 산</t>
  </si>
  <si>
    <t>(주)혜성통상</t>
  </si>
  <si>
    <t>경기 하남시 초광로67번길 73</t>
  </si>
  <si>
    <t>주식회사 세계로마트</t>
  </si>
  <si>
    <t>주식회사 에이아이트레이더</t>
  </si>
  <si>
    <t>로드헤어</t>
  </si>
  <si>
    <t>경기 하남시 신장1로 32</t>
  </si>
  <si>
    <t>유노우 아이어블</t>
  </si>
  <si>
    <t>미니스톱 새뜰휴먼시아점</t>
  </si>
  <si>
    <t>(주)쥬라리움 에프앤비</t>
  </si>
  <si>
    <t>카앤덴트</t>
  </si>
  <si>
    <t>경기 하남시 덕풍북로259번길 23</t>
  </si>
  <si>
    <t>이랑</t>
  </si>
  <si>
    <t>한국카모터스</t>
  </si>
  <si>
    <t>경기 하남시 감초로 355-1</t>
  </si>
  <si>
    <t>오늘도라라라</t>
  </si>
  <si>
    <t>만돈만리</t>
  </si>
  <si>
    <t>산메촌</t>
  </si>
  <si>
    <t>이심닭심</t>
  </si>
  <si>
    <t>유덕문구점</t>
  </si>
  <si>
    <t>촌놈집</t>
  </si>
  <si>
    <t>경기도 하남시 미사강변대로 70</t>
  </si>
  <si>
    <t>수학공부방</t>
  </si>
  <si>
    <t>경기 하남시 신장1로27번길 66</t>
  </si>
  <si>
    <t>경기 하남시 조정대로 89</t>
  </si>
  <si>
    <t>더서울이비인후과의원</t>
  </si>
  <si>
    <t>곱분이곱창</t>
  </si>
  <si>
    <t>에그드랍 미사역점</t>
  </si>
  <si>
    <t>오닭발오곱창 (미사점)</t>
  </si>
  <si>
    <t>조이풀 미술놀이터</t>
  </si>
  <si>
    <t>주식회사유앤아이</t>
  </si>
  <si>
    <t>세무사홍인선사무소</t>
  </si>
  <si>
    <t>만지스커피(MANJI'S COFFEE)</t>
  </si>
  <si>
    <t>승원섬유</t>
  </si>
  <si>
    <t>경기 하남시 천현로134번길</t>
  </si>
  <si>
    <t>키친홀릭</t>
  </si>
  <si>
    <t>경기 하남시 고골로242번길 156-5</t>
  </si>
  <si>
    <t>영진</t>
  </si>
  <si>
    <t>경기 하남시 대성로169번길</t>
  </si>
  <si>
    <t>하남컴퓨터전문점</t>
  </si>
  <si>
    <t>경기 하남시 덕풍남로 11-1</t>
  </si>
  <si>
    <t>블루툴스</t>
  </si>
  <si>
    <t>하이레벨학원</t>
  </si>
  <si>
    <t>경기 하남시 신평로 43</t>
  </si>
  <si>
    <t>동트락</t>
  </si>
  <si>
    <t>경기 하남시 하남대로 714-10</t>
  </si>
  <si>
    <t>핑키슈가</t>
  </si>
  <si>
    <t>경기 하남시 신장1로15번길 57-3</t>
  </si>
  <si>
    <t>주식회사비젼네트윅스솔루션</t>
  </si>
  <si>
    <t>경기 하남시 감북로51번길 42</t>
  </si>
  <si>
    <t>헬로펌</t>
  </si>
  <si>
    <t>경기 하남시 덕풍남로 12</t>
  </si>
  <si>
    <t>대성건강원</t>
  </si>
  <si>
    <t>목포댁덕장금</t>
  </si>
  <si>
    <t>돌마리</t>
  </si>
  <si>
    <t>경기 하남시 천현로 98</t>
  </si>
  <si>
    <t>풍년 가정식 백반</t>
  </si>
  <si>
    <t>더우개곱창 덕풍점</t>
  </si>
  <si>
    <t>경기 하남시 신장1로15번길 74</t>
  </si>
  <si>
    <t>썬골프존</t>
  </si>
  <si>
    <t>정태수치과의원</t>
  </si>
  <si>
    <t>검단산사우나</t>
  </si>
  <si>
    <t>경기 하남시 검단산로137번길 21</t>
  </si>
  <si>
    <t>쥬씨(하남신장점)</t>
  </si>
  <si>
    <t>수정세탁</t>
  </si>
  <si>
    <t>신공주헤어</t>
  </si>
  <si>
    <t>경기 하남시 수리북로22번길 13</t>
  </si>
  <si>
    <t>미스미세스</t>
  </si>
  <si>
    <t>토브파스타</t>
  </si>
  <si>
    <t>싸닭</t>
  </si>
  <si>
    <t>경기 하남시 하남대로 847</t>
  </si>
  <si>
    <t>(주)케이이에스에스</t>
  </si>
  <si>
    <t>GEN123(젠123)</t>
  </si>
  <si>
    <t>돈천동식당</t>
  </si>
  <si>
    <t>기광메디칼</t>
  </si>
  <si>
    <t>목화다방</t>
  </si>
  <si>
    <t>경기 하남시 신장1로9번길 50</t>
  </si>
  <si>
    <t>산곡지물</t>
  </si>
  <si>
    <t>주식회사선아수</t>
  </si>
  <si>
    <t>경기 하남시 서하남로 438</t>
  </si>
  <si>
    <t>은혜농산</t>
  </si>
  <si>
    <t>경기 하남시 상사창동</t>
  </si>
  <si>
    <t>훈장골</t>
  </si>
  <si>
    <t>경기 하남시 신평로 162</t>
  </si>
  <si>
    <t>바니포차</t>
  </si>
  <si>
    <t>향기</t>
  </si>
  <si>
    <t>이화뮤직스쿨음악학원</t>
  </si>
  <si>
    <t>대성안전가스</t>
  </si>
  <si>
    <t>경기 하남시 하남대로739번길 20</t>
  </si>
  <si>
    <t>아이비클럽</t>
  </si>
  <si>
    <t>팔미막창</t>
  </si>
  <si>
    <t>산들초록장터</t>
  </si>
  <si>
    <t>주)까르페디엠 스포츠</t>
  </si>
  <si>
    <t>주심체형관리화장품</t>
  </si>
  <si>
    <t>이세븐(순돌이드론)</t>
  </si>
  <si>
    <t>경기 하남시 동남로424번길 25</t>
  </si>
  <si>
    <t>서울S치과</t>
  </si>
  <si>
    <t>주식회사상운네트웍스</t>
  </si>
  <si>
    <t>경기 하남시 하남대로6번길 95</t>
  </si>
  <si>
    <t>하남나비</t>
  </si>
  <si>
    <t>농업회사법인 푸른에프앤지(주)</t>
  </si>
  <si>
    <t>경기 하남시 춘궁로 194-8</t>
  </si>
  <si>
    <t>까꼬뽀꼬</t>
  </si>
  <si>
    <t>남원집</t>
  </si>
  <si>
    <t>명일자동차공업사</t>
  </si>
  <si>
    <t>주식회사비엠리더스코리아</t>
  </si>
  <si>
    <t>경기 하남시 천현로 27-1</t>
  </si>
  <si>
    <t>로하스청담의원</t>
  </si>
  <si>
    <t>마음속내과의원</t>
  </si>
  <si>
    <t>하남아동책총판</t>
  </si>
  <si>
    <t>경기 하남시 신장로 226</t>
  </si>
  <si>
    <t>엠에스</t>
  </si>
  <si>
    <t>헤어라이프</t>
  </si>
  <si>
    <t>경기 하남시 수리남로21번길</t>
  </si>
  <si>
    <t>웰빙 한식</t>
  </si>
  <si>
    <t>타박슈퍼</t>
  </si>
  <si>
    <t>산행마차</t>
  </si>
  <si>
    <t>디에이치정비기기</t>
  </si>
  <si>
    <t>경기 하남시 신평로168번길 114</t>
  </si>
  <si>
    <t>영미식당</t>
  </si>
  <si>
    <t>경기 하남시 서하남로 492</t>
  </si>
  <si>
    <t>한국체대천마태권도</t>
  </si>
  <si>
    <t>하모니마트 (신장점)</t>
  </si>
  <si>
    <t>상록수마트</t>
  </si>
  <si>
    <t>경기 하남시 덕풍공원로87번길 26</t>
  </si>
  <si>
    <t>현자동차</t>
  </si>
  <si>
    <t>스타헤어샵</t>
  </si>
  <si>
    <t>경기 하남시 서하남로418번길 46</t>
  </si>
  <si>
    <t>나라약국</t>
  </si>
  <si>
    <t>석바다</t>
  </si>
  <si>
    <t>경기 하남시 하남대로777번길 64</t>
  </si>
  <si>
    <t>미래사무기기</t>
  </si>
  <si>
    <t>대영상사</t>
  </si>
  <si>
    <t>GS25하남서부점</t>
  </si>
  <si>
    <t>경기 하남시 감북로 56</t>
  </si>
  <si>
    <t>(주)파츠박스</t>
  </si>
  <si>
    <t>(주)소통한우</t>
  </si>
  <si>
    <t>경기 하남시 신장로38번길 5</t>
  </si>
  <si>
    <t>방이샤브샤브칼국수(미사강변점)</t>
  </si>
  <si>
    <t>신안아구찜</t>
  </si>
  <si>
    <t>경기 하남시 하남대로784번안길 12</t>
  </si>
  <si>
    <t>마방다원</t>
  </si>
  <si>
    <t>경기 하남시 하남대로 668</t>
  </si>
  <si>
    <t>O2헤어</t>
  </si>
  <si>
    <t>휴스파</t>
  </si>
  <si>
    <t>경기 하남시 미사강변한강로136번안길 10</t>
  </si>
  <si>
    <t>유정광고기획</t>
  </si>
  <si>
    <t>경기 하남시 대성로309번길 5-1</t>
  </si>
  <si>
    <t>골드라인</t>
  </si>
  <si>
    <t>（주）제이브라더스</t>
  </si>
  <si>
    <t>경기 하남시 하남대로654번길 24-74</t>
  </si>
  <si>
    <t>본가갈매기</t>
  </si>
  <si>
    <t>더우개종합건축</t>
  </si>
  <si>
    <t>(주)청마루</t>
  </si>
  <si>
    <t>경기 하남시 하남대로284번길 9</t>
  </si>
  <si>
    <t>대산공구</t>
  </si>
  <si>
    <t>경기 하남시 신장로 203</t>
  </si>
  <si>
    <t>유니마스타강북</t>
  </si>
  <si>
    <t>경기 하남시 하남대로622번안길 62</t>
  </si>
  <si>
    <t>(주)베이크플러스</t>
  </si>
  <si>
    <t>한아름슈퍼</t>
  </si>
  <si>
    <t>경기 하남시 서하남로47번길 167</t>
  </si>
  <si>
    <t>들꽃사랑조경</t>
  </si>
  <si>
    <t>태양성보수센터</t>
  </si>
  <si>
    <t>궁중음악학원</t>
  </si>
  <si>
    <t>경기 하남시 하남대로 855</t>
  </si>
  <si>
    <t>미사자동덮개</t>
  </si>
  <si>
    <t>하남자동차공업사</t>
  </si>
  <si>
    <t>경기 하남시 하남대로 801</t>
  </si>
  <si>
    <t>뮤엠영어</t>
  </si>
  <si>
    <t>별이맘이야기</t>
  </si>
  <si>
    <t>태영E.N.G</t>
  </si>
  <si>
    <t>경기 하남시 검단산로 86</t>
  </si>
  <si>
    <t>리틀피아니스트 음악학원</t>
  </si>
  <si>
    <t>워시존</t>
  </si>
  <si>
    <t>경기 하남시 감일남로 20</t>
  </si>
  <si>
    <t>애니카랜드신장점</t>
  </si>
  <si>
    <t>경기 하남시 신장동로 146</t>
  </si>
  <si>
    <t>(주)베스트약품</t>
  </si>
  <si>
    <t>토핑엔치킨</t>
  </si>
  <si>
    <t>풍기농협홍삼</t>
  </si>
  <si>
    <t>원왕한복</t>
  </si>
  <si>
    <t>한국창의융합교육개발원</t>
  </si>
  <si>
    <t>에드윈하남점</t>
  </si>
  <si>
    <t>대승기업</t>
  </si>
  <si>
    <t>유인포차</t>
  </si>
  <si>
    <t>경기 하남시 수리북로 5</t>
  </si>
  <si>
    <t>미니식당</t>
  </si>
  <si>
    <t>흰구름</t>
  </si>
  <si>
    <t>경기 하남시 서하남로451번길 11</t>
  </si>
  <si>
    <t>엔제리너스커피(하남신장사거리점)</t>
  </si>
  <si>
    <t>덱스크루 하남점</t>
  </si>
  <si>
    <t>경기 하남시 월호로 30-10</t>
  </si>
  <si>
    <t>커피세렌디피티</t>
  </si>
  <si>
    <t>세중유통</t>
  </si>
  <si>
    <t>이아렌탈</t>
  </si>
  <si>
    <t>경기 하남시 고골로297번길 79-60</t>
  </si>
  <si>
    <t>시루본떡</t>
  </si>
  <si>
    <t>주현통상</t>
  </si>
  <si>
    <t>경기 하남시 초이로 106-22</t>
  </si>
  <si>
    <t>바이온텍서비스</t>
  </si>
  <si>
    <t>경기 하남시 신장로178번길 17-8</t>
  </si>
  <si>
    <t>미사리밀빛초계국수2</t>
  </si>
  <si>
    <t>경기 하남시 미사대로 608</t>
  </si>
  <si>
    <t>(주)맘스푸드</t>
  </si>
  <si>
    <t>하야로비</t>
  </si>
  <si>
    <t>깨비논술전문학원</t>
  </si>
  <si>
    <t>GS25하남솔파크점</t>
  </si>
  <si>
    <t>언덕위에오리집</t>
  </si>
  <si>
    <t>경기 하남시 신평로55번길 31</t>
  </si>
  <si>
    <t>주안</t>
  </si>
  <si>
    <t>경기 하남시 서하남로576번길 14</t>
  </si>
  <si>
    <t>스테이 히어</t>
  </si>
  <si>
    <t>회포장마차</t>
  </si>
  <si>
    <t>경기 하남시 신평로61번길 7</t>
  </si>
  <si>
    <t>제이투코리아</t>
  </si>
  <si>
    <t>경기 하남시 초광로46번길 113</t>
  </si>
  <si>
    <t>대박마트</t>
  </si>
  <si>
    <t>JS인터내셔널</t>
  </si>
  <si>
    <t>경기 하남시 춘궁로 24</t>
  </si>
  <si>
    <t>해법신장 독서 논술 교습소</t>
  </si>
  <si>
    <t>경기 하남시 신평로55번길 41</t>
  </si>
  <si>
    <t>따라쟁이</t>
  </si>
  <si>
    <t>천호스텐</t>
  </si>
  <si>
    <t>경기 하남시 안터로 50-32</t>
  </si>
  <si>
    <t>세븐일레븐하남상떼빌점</t>
  </si>
  <si>
    <t>후네일</t>
  </si>
  <si>
    <t>산곡휴게소</t>
  </si>
  <si>
    <t>경기 하남시 하남대로 165</t>
  </si>
  <si>
    <t>맥시칸치킨</t>
  </si>
  <si>
    <t>경기 하남시 신장로56번길 59</t>
  </si>
  <si>
    <t>옥희네국밥</t>
  </si>
  <si>
    <t>경기 하남시 수리북로 7</t>
  </si>
  <si>
    <t>유니콘코리아 세척기</t>
  </si>
  <si>
    <t>경기 하남시 초이로44번길 43</t>
  </si>
  <si>
    <t>의정부부대찌개</t>
  </si>
  <si>
    <t>경기 하남시 서하남로 110</t>
  </si>
  <si>
    <t>케이엠케이렌탈</t>
  </si>
  <si>
    <t>경기 하남시 산곡로</t>
  </si>
  <si>
    <t>고일체육관</t>
  </si>
  <si>
    <t>대한통운(주)성남출장소</t>
  </si>
  <si>
    <t>경기 하남시 초광로294번길 50-49</t>
  </si>
  <si>
    <t>기찬전기</t>
  </si>
  <si>
    <t>경기 하남시 조정대로 36</t>
  </si>
  <si>
    <t>달마당</t>
  </si>
  <si>
    <t>경기 하남시 덕풍천서로</t>
  </si>
  <si>
    <t>청송갈비한마당</t>
  </si>
  <si>
    <t>파리바게뜨(하남천현점)</t>
  </si>
  <si>
    <t>창세기 시스템</t>
  </si>
  <si>
    <t>경기 하남시 신장1로22번길</t>
  </si>
  <si>
    <t>기발한야시장호프</t>
  </si>
  <si>
    <t>한자인수분해의중국어학원</t>
  </si>
  <si>
    <t>황금어수산</t>
  </si>
  <si>
    <t>경기 하남시 초이로44번길 57</t>
  </si>
  <si>
    <t>경기 하남시 감초로44번길 21</t>
  </si>
  <si>
    <t>(주)기와집</t>
  </si>
  <si>
    <t>경기 하남시 윗배알미길 223</t>
  </si>
  <si>
    <t>새봄마취통증의학과</t>
  </si>
  <si>
    <t>신장흑염소</t>
  </si>
  <si>
    <t>논빼미 추어탕</t>
  </si>
  <si>
    <t>경기 하남시 서하남로418번길 39</t>
  </si>
  <si>
    <t>싱싱생삼겹살</t>
  </si>
  <si>
    <t>미담칼국수</t>
  </si>
  <si>
    <t>옛날손만두</t>
  </si>
  <si>
    <t>경기 하남시 신장1로3번길 75</t>
  </si>
  <si>
    <t>용인대MTA태권도장</t>
  </si>
  <si>
    <t>경기 하남시 덕풍공원로 15</t>
  </si>
  <si>
    <t>서하남(간)휴게소</t>
  </si>
  <si>
    <t>현대모터</t>
  </si>
  <si>
    <t>경기 하남시 감일남로52번길 39-7</t>
  </si>
  <si>
    <t>현대바둑학원</t>
  </si>
  <si>
    <t>고기생각</t>
  </si>
  <si>
    <t>곱돌&amp;곱순</t>
  </si>
  <si>
    <t>다나헤어</t>
  </si>
  <si>
    <t>카페유</t>
  </si>
  <si>
    <t>프로젝트제이(Project. J)</t>
  </si>
  <si>
    <t>더쇼팽음악학원</t>
  </si>
  <si>
    <t>창 모터스</t>
  </si>
  <si>
    <t>경기 하남시 춘궁로159번길 83</t>
  </si>
  <si>
    <t>더후라이팬</t>
  </si>
  <si>
    <t>어린화가들미사중앙미술교습소</t>
  </si>
  <si>
    <t>장독대 미사점</t>
  </si>
  <si>
    <t>우정할인마트</t>
  </si>
  <si>
    <t>애드윈통상</t>
  </si>
  <si>
    <t>이끌림헤어</t>
  </si>
  <si>
    <t>경기 하남시 하남대로761번길 31</t>
  </si>
  <si>
    <t>머리하기좋은미용실</t>
  </si>
  <si>
    <t>인심</t>
  </si>
  <si>
    <t>휴포스메틱스</t>
  </si>
  <si>
    <t>장각</t>
  </si>
  <si>
    <t>경기 하남시 춘궁로93번길 107</t>
  </si>
  <si>
    <t>더마힐직영2사업본부</t>
  </si>
  <si>
    <t>엔티엠</t>
  </si>
  <si>
    <t>경기도 하남시 대청로 33</t>
  </si>
  <si>
    <t>프로에어컨</t>
  </si>
  <si>
    <t>경기 하남시 서하남로43번길 157</t>
  </si>
  <si>
    <t>피플미술학원</t>
  </si>
  <si>
    <t>하남시장애인복지관 나누미카페</t>
  </si>
  <si>
    <t>경기 하남시 미사강변남로 56</t>
  </si>
  <si>
    <t>인 컴퍼니</t>
  </si>
  <si>
    <t>장성순대국</t>
  </si>
  <si>
    <t>호천당 미사점</t>
  </si>
  <si>
    <t>경기 하남시 미사강변한강로 230</t>
  </si>
  <si>
    <t>(주)엘푸드</t>
  </si>
  <si>
    <t>나누미카페/하남시장애인복지관</t>
  </si>
  <si>
    <t>동원푸드서비스</t>
  </si>
  <si>
    <t>홈잉글리쉬 공부방</t>
  </si>
  <si>
    <t>강변가는길편의점</t>
  </si>
  <si>
    <t>경기도 하남시 미사동로 68</t>
  </si>
  <si>
    <t>해법독서논술 하남이레교실</t>
  </si>
  <si>
    <t>꿀스킨앤바디</t>
  </si>
  <si>
    <t>김종인국어전문학원</t>
  </si>
  <si>
    <t>현대유니나</t>
  </si>
  <si>
    <t>경기 하남시 덕풍동로 67</t>
  </si>
  <si>
    <t>써니사이드업</t>
  </si>
  <si>
    <t>소담촌 하남신장점</t>
  </si>
  <si>
    <t>아이스 팡팡</t>
  </si>
  <si>
    <t>경기 하남시 덕풍공원로 42</t>
  </si>
  <si>
    <t>또또도시락</t>
  </si>
  <si>
    <t>경기 하남시 신평로73번길 35</t>
  </si>
  <si>
    <t>코다리한상</t>
  </si>
  <si>
    <t>명장</t>
  </si>
  <si>
    <t>경기 하남시 초이로 69</t>
  </si>
  <si>
    <t>롤리팝키즈</t>
  </si>
  <si>
    <t>예감쪽갈비하남점</t>
  </si>
  <si>
    <t>하남아구찜동태탕</t>
  </si>
  <si>
    <t>거성기획</t>
  </si>
  <si>
    <t>세븐일레븐마사동원점</t>
  </si>
  <si>
    <t>롤링핀미사점</t>
  </si>
  <si>
    <t>삼봉냉면</t>
  </si>
  <si>
    <t>GS25하남한솔점</t>
  </si>
  <si>
    <t>경기 하남시 미사강변서로 85</t>
  </si>
  <si>
    <t>차수학신장한신학원</t>
  </si>
  <si>
    <t>상아 치과교정과 치과의원</t>
  </si>
  <si>
    <t>황토향기</t>
  </si>
  <si>
    <t>경기 하남시 서하남로 278-13</t>
  </si>
  <si>
    <t>오고참 하남점</t>
  </si>
  <si>
    <t>미사강변센트럴자이 입주자대표회의</t>
  </si>
  <si>
    <t>감탄 신장점</t>
  </si>
  <si>
    <t>우미가</t>
  </si>
  <si>
    <t>두꺼비두부촌</t>
  </si>
  <si>
    <t>눈꽃피부과의원</t>
  </si>
  <si>
    <t>수학을 부탁해</t>
  </si>
  <si>
    <t>주식회사 키위수질시험센터(KIWI)</t>
  </si>
  <si>
    <t>양철북(하남미사점)</t>
  </si>
  <si>
    <t>현대식당</t>
  </si>
  <si>
    <t>이세돌바둑학원</t>
  </si>
  <si>
    <t>알퐁소 하남미사점</t>
  </si>
  <si>
    <t>경기 하남시 미사강변중앙로111번안길 26</t>
  </si>
  <si>
    <t>모퉁이생삼겹살전문점</t>
  </si>
  <si>
    <t>워시존 미사점</t>
  </si>
  <si>
    <t>경기도 하남시 하남대로 1029</t>
  </si>
  <si>
    <t>홍짜장(미사강변대로점)</t>
  </si>
  <si>
    <t>동일유통</t>
  </si>
  <si>
    <t>경기 하남시 동남로406번길 55-2</t>
  </si>
  <si>
    <t>보물세상</t>
  </si>
  <si>
    <t>GS25미사신성점</t>
  </si>
  <si>
    <t>지원스킨케어</t>
  </si>
  <si>
    <t>카페 미스터리</t>
  </si>
  <si>
    <t>백남옥손만두</t>
  </si>
  <si>
    <t>출장광택</t>
  </si>
  <si>
    <t>경기 하남시 대성로69번길 70</t>
  </si>
  <si>
    <t>엠베스트SE학원(신장본원)</t>
  </si>
  <si>
    <t>상진유통</t>
  </si>
  <si>
    <t>하남중국식품</t>
  </si>
  <si>
    <t>투힘</t>
  </si>
  <si>
    <t>대한예수교장로회 예향교회</t>
  </si>
  <si>
    <t>미아리우동</t>
  </si>
  <si>
    <t>맘스터치 미사역점</t>
  </si>
  <si>
    <t>위풍닭닭</t>
  </si>
  <si>
    <t>용인대 성원 태권도</t>
  </si>
  <si>
    <t>훌리아</t>
  </si>
  <si>
    <t>한국체대 리더스 태권도장</t>
  </si>
  <si>
    <t>대구막창 짜장짬뽕</t>
  </si>
  <si>
    <t>페인트할인점우주</t>
  </si>
  <si>
    <t>애신카페</t>
  </si>
  <si>
    <t>경기 하남시 수리남로5번길 33</t>
  </si>
  <si>
    <t>대길상사</t>
  </si>
  <si>
    <t>경기 하남시 미사동로40번길 229</t>
  </si>
  <si>
    <t>사운드 오브오제</t>
  </si>
  <si>
    <t>깐또샵</t>
  </si>
  <si>
    <t>심스컴퍼니</t>
  </si>
  <si>
    <t>미래자원개발</t>
  </si>
  <si>
    <t>경기 하남시 춘궁로 170-41</t>
  </si>
  <si>
    <t>(주)한일테크닉스_중일라크리움</t>
  </si>
  <si>
    <t>진 에어컨</t>
  </si>
  <si>
    <t>경기 하남시 덕풍공원로87번길 17-8</t>
  </si>
  <si>
    <t>루구스영어전문학원</t>
  </si>
  <si>
    <t>사골먹은 감자탕</t>
  </si>
  <si>
    <t>두성기업</t>
  </si>
  <si>
    <t>힐링헤어</t>
  </si>
  <si>
    <t>리리케이크</t>
  </si>
  <si>
    <t>경기 하남시 신장동로 57</t>
  </si>
  <si>
    <t>고고종합환경</t>
  </si>
  <si>
    <t>단골집</t>
  </si>
  <si>
    <t>헤이시의 카페(Hacey's cafe)</t>
  </si>
  <si>
    <t>미사힐링스파식당</t>
  </si>
  <si>
    <t>임진강장어낭만포차</t>
  </si>
  <si>
    <t>네일아드망</t>
  </si>
  <si>
    <t>하남시그니처독서실</t>
  </si>
  <si>
    <t>에이피아이</t>
  </si>
  <si>
    <t>경기 하남시 하남대로833번길 16</t>
  </si>
  <si>
    <t>더(The)잘헤어bykevin</t>
  </si>
  <si>
    <t>경기 하남시 덕풍공원로 33-14</t>
  </si>
  <si>
    <t>한돈한우생고기마을</t>
  </si>
  <si>
    <t>고메 에비뉴(Gourmet Ave)</t>
  </si>
  <si>
    <t>남도밥상</t>
  </si>
  <si>
    <t>경기 하남시 미사강변한강로 350</t>
  </si>
  <si>
    <t>모터스엠</t>
  </si>
  <si>
    <t>경기 하남시 초광로 43</t>
  </si>
  <si>
    <t>보울룸</t>
  </si>
  <si>
    <t>맘.s찬</t>
  </si>
  <si>
    <t>미성양꼬치엔훠궈</t>
  </si>
  <si>
    <t>도르리</t>
  </si>
  <si>
    <t>미미곱창</t>
  </si>
  <si>
    <t>경기도 하남시 미사강변중앙로 193</t>
  </si>
  <si>
    <t>강일미사점핑다이어트</t>
  </si>
  <si>
    <t>풍촌코다리네</t>
  </si>
  <si>
    <t>만물철물</t>
  </si>
  <si>
    <t>경기 하남시 하남대로861번길 40</t>
  </si>
  <si>
    <t>오늘밤노가리</t>
  </si>
  <si>
    <t>제이민 정신건강의학과의원</t>
  </si>
  <si>
    <t>경기 하남시 미사강변동로84번길 39</t>
  </si>
  <si>
    <t>365플러스내과의원</t>
  </si>
  <si>
    <t>계몽돈까스 미사점</t>
  </si>
  <si>
    <t>부자곱 미사역점</t>
  </si>
  <si>
    <t>스마일환경</t>
  </si>
  <si>
    <t>더나은에어컨</t>
  </si>
  <si>
    <t>곤지암소머리국밥</t>
  </si>
  <si>
    <t>에스씨에너지 (주)하남폴페이주유소</t>
  </si>
  <si>
    <t>경기 하남시 감초로 176</t>
  </si>
  <si>
    <t>농업회사법인 주식회사 그린투유</t>
  </si>
  <si>
    <t>경기 하남시 동남로424번길 47-24</t>
  </si>
  <si>
    <t>한돈한우푸줏간(풍산점)</t>
  </si>
  <si>
    <t>삼정상사</t>
  </si>
  <si>
    <t>YG유통</t>
  </si>
  <si>
    <t>웰빙식당</t>
  </si>
  <si>
    <t>콩헤어</t>
  </si>
  <si>
    <t>반찬드림</t>
  </si>
  <si>
    <t>미래자동차공업사</t>
  </si>
  <si>
    <t>경기 하남시 신장로 36</t>
  </si>
  <si>
    <t>경기 하남시 하남대로739번길 70</t>
  </si>
  <si>
    <t>씨유미사중앙점</t>
  </si>
  <si>
    <t>로얄상사</t>
  </si>
  <si>
    <t>르 비반트</t>
  </si>
  <si>
    <t>꿀꿀이삼겹살</t>
  </si>
  <si>
    <t>철탑집</t>
  </si>
  <si>
    <t>경기 하남시 초이로 5</t>
  </si>
  <si>
    <t>주식회사 맛도락</t>
  </si>
  <si>
    <t>경기 하남시 초이로44번길 72</t>
  </si>
  <si>
    <t>서정이노텍(SJ INNOTECH)</t>
  </si>
  <si>
    <t>이동욱스시</t>
  </si>
  <si>
    <t>정가농원</t>
  </si>
  <si>
    <t>완이네 그린푸드</t>
  </si>
  <si>
    <t>고골종점가든</t>
  </si>
  <si>
    <t>경기 하남시 고골로 354</t>
  </si>
  <si>
    <t>(주)지지샵</t>
  </si>
  <si>
    <t>경기 하남시 신장1로16번길 5</t>
  </si>
  <si>
    <t>가휘스킨케어</t>
  </si>
  <si>
    <t>푸줏간</t>
  </si>
  <si>
    <t>Individual(인디비주얼)</t>
  </si>
  <si>
    <t>경기 하남시 미사강변북로30번길 81</t>
  </si>
  <si>
    <t>해성약국</t>
  </si>
  <si>
    <t>동서울가든</t>
  </si>
  <si>
    <t>피자마루</t>
  </si>
  <si>
    <t>오렌지마트</t>
  </si>
  <si>
    <t>도연등한의원</t>
  </si>
  <si>
    <t>대명테크</t>
  </si>
  <si>
    <t>미아리우동집</t>
  </si>
  <si>
    <t>프로카써비스</t>
  </si>
  <si>
    <t>경기 하남시 신장로76번길 8</t>
  </si>
  <si>
    <t>앙꼬</t>
  </si>
  <si>
    <t>경기 하남시 신평로 39-16</t>
  </si>
  <si>
    <t>보스골뱅이치킨</t>
  </si>
  <si>
    <t>세종학원</t>
  </si>
  <si>
    <t>크린토피아 하남덕풍2동점</t>
  </si>
  <si>
    <t>e-편한치과</t>
  </si>
  <si>
    <t>누나홀닭 덕풍점</t>
  </si>
  <si>
    <t>엘마트</t>
  </si>
  <si>
    <t>자연밥상</t>
  </si>
  <si>
    <t>경기 하남시 신장로178번길 5</t>
  </si>
  <si>
    <t>빈이랑하랑</t>
  </si>
  <si>
    <t>정텐트</t>
  </si>
  <si>
    <t>경기 하남시 하남대로6번길 72</t>
  </si>
  <si>
    <t>책읽는소리독서교육교습소</t>
  </si>
  <si>
    <t>경기 하남시 신장로189번길 21</t>
  </si>
  <si>
    <t>베리치킨</t>
  </si>
  <si>
    <t>마왕족발</t>
  </si>
  <si>
    <t>공구매장코리아상사</t>
  </si>
  <si>
    <t>스팀남성세차장</t>
  </si>
  <si>
    <t>세종모터스</t>
  </si>
  <si>
    <t>김윤정미용실</t>
  </si>
  <si>
    <t>참신한우마을</t>
  </si>
  <si>
    <t>한맥컴OA</t>
  </si>
  <si>
    <t>경기 하남시 하남대로784번안길 38-4</t>
  </si>
  <si>
    <t>더플레이스엠</t>
  </si>
  <si>
    <t>경기 하남시 검단산로 261-8</t>
  </si>
  <si>
    <t>해풍수산</t>
  </si>
  <si>
    <t>나노바이오팜</t>
  </si>
  <si>
    <t>송치과의원</t>
  </si>
  <si>
    <t>제천황기명태 하남점</t>
  </si>
  <si>
    <t>경기 하남시 천현로 100</t>
  </si>
  <si>
    <t>새함지박 민속주점</t>
  </si>
  <si>
    <t>담쿡</t>
  </si>
  <si>
    <t>오늘도웃자 두루치기</t>
  </si>
  <si>
    <t>경기 하남시 감초로 47-16</t>
  </si>
  <si>
    <t>좋은집</t>
  </si>
  <si>
    <t>경기 하남시 고골로296번길 85</t>
  </si>
  <si>
    <t>프라임치과</t>
  </si>
  <si>
    <t>목포아구찜</t>
  </si>
  <si>
    <t>쥬씨 하남 풍산점</t>
  </si>
  <si>
    <t>오늘은...만두</t>
  </si>
  <si>
    <t>청암공예</t>
  </si>
  <si>
    <t>경기 하남시 미사대로 830-19</t>
  </si>
  <si>
    <t>선릉역매운떡볶이</t>
  </si>
  <si>
    <t>혜림헤어아트</t>
  </si>
  <si>
    <t>팝애니랩</t>
  </si>
  <si>
    <t>주식회사 원바이오로직스</t>
  </si>
  <si>
    <t>뚱이네순대국</t>
  </si>
  <si>
    <t>안면도해물요리</t>
  </si>
  <si>
    <t>경기 하남시 신장1로9번길 25</t>
  </si>
  <si>
    <t>(주)라이트하우스</t>
  </si>
  <si>
    <t>경기 하남시 검단산로146번길 27</t>
  </si>
  <si>
    <t>굿모닝소아청소년과의원</t>
  </si>
  <si>
    <t>청담</t>
  </si>
  <si>
    <t>경기 하남시 이성로41번길 225</t>
  </si>
  <si>
    <t>웰빙스낵</t>
  </si>
  <si>
    <t>동성</t>
  </si>
  <si>
    <t>경기 하남시 초광로 253</t>
  </si>
  <si>
    <t>(주)랜드미디어</t>
  </si>
  <si>
    <t>경기 하남시 서하남로470번길 74</t>
  </si>
  <si>
    <t>강동B/S</t>
  </si>
  <si>
    <t>경기 하남시 신장로 206</t>
  </si>
  <si>
    <t>10번가고깃집&amp;쉐프의 부대찌개 하남 미사점</t>
  </si>
  <si>
    <t>뷰티헤어</t>
  </si>
  <si>
    <t>노고단고창풍천민물장어</t>
  </si>
  <si>
    <t>와글와글횟집</t>
  </si>
  <si>
    <t>혜종 음악학원</t>
  </si>
  <si>
    <t>제이원푸드</t>
  </si>
  <si>
    <t>홍가갈비</t>
  </si>
  <si>
    <t>경기 하남시 신장로136번길 10</t>
  </si>
  <si>
    <t>미소&amp;정리수납</t>
  </si>
  <si>
    <t>경기 하남시 신장1로34번길 48</t>
  </si>
  <si>
    <t>주식회사프로맵(ProMEB CO.,L.T.D.)</t>
  </si>
  <si>
    <t>경기 하남시 덕풍북로31번길 23</t>
  </si>
  <si>
    <t>차오차오 (하남점)</t>
  </si>
  <si>
    <t>이노스타인터내셔날</t>
  </si>
  <si>
    <t>속눈썹미인</t>
  </si>
  <si>
    <t>파인시스템</t>
  </si>
  <si>
    <t>고운누리소아청소년과의원</t>
  </si>
  <si>
    <t>메밀밭</t>
  </si>
  <si>
    <t>LPH(엘피에이치)</t>
  </si>
  <si>
    <t>육쌈냉면하남점</t>
  </si>
  <si>
    <t>명사순대 하남점</t>
  </si>
  <si>
    <t>바다약국</t>
  </si>
  <si>
    <t>남자피자 미사점</t>
  </si>
  <si>
    <t>(주)알킴메디코스</t>
  </si>
  <si>
    <t>바불리 옛날왕만두</t>
  </si>
  <si>
    <t>건강&amp;덤</t>
  </si>
  <si>
    <t>나무</t>
  </si>
  <si>
    <t>미사</t>
  </si>
  <si>
    <t>조은음료</t>
  </si>
  <si>
    <t>경기 하남시 초일로 272-14</t>
  </si>
  <si>
    <t>미사성모안과</t>
  </si>
  <si>
    <t>오투닭갈비 (미사강변점)</t>
  </si>
  <si>
    <t>유노우</t>
  </si>
  <si>
    <t>우리철물</t>
  </si>
  <si>
    <t>경기 하남시 신장로149번길 3</t>
  </si>
  <si>
    <t>DALBAN(달반)</t>
  </si>
  <si>
    <t>경기 하남시 신장1로27번길 75</t>
  </si>
  <si>
    <t>경기도민뉴스(주)</t>
  </si>
  <si>
    <t>경기 하남시 하남대로783번길 28</t>
  </si>
  <si>
    <t>행복한상상</t>
  </si>
  <si>
    <t>렌탈스퀘어</t>
  </si>
  <si>
    <t>경기 하남시 검단산로102번길 9</t>
  </si>
  <si>
    <t>프리사운드</t>
  </si>
  <si>
    <t>엘리스</t>
  </si>
  <si>
    <t>스타일랩(stylelab)</t>
  </si>
  <si>
    <t>경기 하남시 초일로 161-1</t>
  </si>
  <si>
    <t>호시노 헤어드레서미용실</t>
  </si>
  <si>
    <t>광명전기</t>
  </si>
  <si>
    <t>무창포 조개나라</t>
  </si>
  <si>
    <t>리디아의정원</t>
  </si>
  <si>
    <t>경기 하남시 덕풍북로251번길 28</t>
  </si>
  <si>
    <t>커피켈빈</t>
  </si>
  <si>
    <t>경기 하남시 광암로176번길 57</t>
  </si>
  <si>
    <t>군산오징어 하남미사점</t>
  </si>
  <si>
    <t>경기 하남시 미사강변한강로 142</t>
  </si>
  <si>
    <t>에이원플랜</t>
  </si>
  <si>
    <t>케이인터내셔널</t>
  </si>
  <si>
    <t>경기 하남시 고골로242번길 16-10</t>
  </si>
  <si>
    <t>반주</t>
  </si>
  <si>
    <t>입고가</t>
  </si>
  <si>
    <t>나나약국</t>
  </si>
  <si>
    <t>경기도 하남시 미사강변대로 228</t>
  </si>
  <si>
    <t>(주)앤에이치푸드</t>
  </si>
  <si>
    <t>메카영어보습학원</t>
  </si>
  <si>
    <t>주식회사도시환경</t>
  </si>
  <si>
    <t>경기 하남시 샘재로119번길 187</t>
  </si>
  <si>
    <t>밥먹자</t>
  </si>
  <si>
    <t>(주)일광</t>
  </si>
  <si>
    <t>경기 하남시 이성로41번길 153</t>
  </si>
  <si>
    <t>태인성</t>
  </si>
  <si>
    <t>경기 하남시 감초로 210</t>
  </si>
  <si>
    <t>민정퀵서비스</t>
  </si>
  <si>
    <t>승리화물</t>
  </si>
  <si>
    <t>블루</t>
  </si>
  <si>
    <t>진스포츠매점</t>
  </si>
  <si>
    <t>강변집</t>
  </si>
  <si>
    <t>경기 하남시 아랫배알미길 78-5</t>
  </si>
  <si>
    <t>마시야</t>
  </si>
  <si>
    <t>내가잘가는미용실</t>
  </si>
  <si>
    <t>국가대표 에이스 태권도</t>
  </si>
  <si>
    <t>맑은피부관리</t>
  </si>
  <si>
    <t>대림인테리어</t>
  </si>
  <si>
    <t>경기 하남시 감북로27번길 5</t>
  </si>
  <si>
    <t>(주)푸드웨이</t>
  </si>
  <si>
    <t>우성유통</t>
  </si>
  <si>
    <t>경기 하남시 감초로184번길 63</t>
  </si>
  <si>
    <t>나우유통</t>
  </si>
  <si>
    <t>경기 하남시 초광로118번길 15</t>
  </si>
  <si>
    <t>반석진열장</t>
  </si>
  <si>
    <t>경기 하남시 초광로67번길 43-12</t>
  </si>
  <si>
    <t>현풍닭칼국수</t>
  </si>
  <si>
    <t>동부음향</t>
  </si>
  <si>
    <t>경기 하남시 신장1로15번길 60</t>
  </si>
  <si>
    <t>열린음악센터학원</t>
  </si>
  <si>
    <t>지앤미헤어클럽</t>
  </si>
  <si>
    <t>플래닛어학원</t>
  </si>
  <si>
    <t>양지방앗간</t>
  </si>
  <si>
    <t>경기 하남시 하남대로777번길 16</t>
  </si>
  <si>
    <t>고려수지침요법학회(하남지회)</t>
  </si>
  <si>
    <t>은하수지물포</t>
  </si>
  <si>
    <t>경기 하남시 신장1로22번길 3</t>
  </si>
  <si>
    <t>경희대활기찬태권도</t>
  </si>
  <si>
    <t>건영택배</t>
  </si>
  <si>
    <t>경기 하남시 덕풍공원로 17</t>
  </si>
  <si>
    <t>명오토바이센타</t>
  </si>
  <si>
    <t>경기 하남시 신평로 9</t>
  </si>
  <si>
    <t>렌탈코리아프렌즈</t>
  </si>
  <si>
    <t>경기 하남시 미사동로40번길 75-29</t>
  </si>
  <si>
    <t>또오리</t>
  </si>
  <si>
    <t>경기 하남시 천호대로1358번길 7</t>
  </si>
  <si>
    <t>엘엔엔무역</t>
  </si>
  <si>
    <t>경기 하남시 하남대로 196</t>
  </si>
  <si>
    <t>다솜약국</t>
  </si>
  <si>
    <t>하남프라자약국</t>
  </si>
  <si>
    <t>백신한의원</t>
  </si>
  <si>
    <t>산 꼼장어</t>
  </si>
  <si>
    <t>경기 하남시 하남대로801번길 36</t>
  </si>
  <si>
    <t>스타일헤어</t>
  </si>
  <si>
    <t>옹기약초원</t>
  </si>
  <si>
    <t>경기 하남시 신장1로15번길 8</t>
  </si>
  <si>
    <t>다정퍼니처</t>
  </si>
  <si>
    <t>경기 하남시 천호대로1358번길 61</t>
  </si>
  <si>
    <t>아트ENG</t>
  </si>
  <si>
    <t>경기 하남시 수리북로34번길 13</t>
  </si>
  <si>
    <t>강원가든</t>
  </si>
  <si>
    <t>경기 하남시 하남대로 231</t>
  </si>
  <si>
    <t>마인드허그</t>
  </si>
  <si>
    <t>아이테코 골프연습장</t>
  </si>
  <si>
    <t>신송유통상사</t>
  </si>
  <si>
    <t>주식회사 풀하우스전람</t>
  </si>
  <si>
    <t>오토밸리</t>
  </si>
  <si>
    <t>오감</t>
  </si>
  <si>
    <t>한우물</t>
  </si>
  <si>
    <t>경기 하남시 하남대로 1021</t>
  </si>
  <si>
    <t>(재)대한불교조계종백련불교문화재단</t>
  </si>
  <si>
    <t>경기 하남시 검단산로124번길 92</t>
  </si>
  <si>
    <t>김기영정형외과</t>
  </si>
  <si>
    <t>헤어틈</t>
  </si>
  <si>
    <t>경기 하남시 하남대로784번길 40-2</t>
  </si>
  <si>
    <t>딱좋아</t>
  </si>
  <si>
    <t>경기 하남시 신평로55번길 28</t>
  </si>
  <si>
    <t>에프지시스템(FG시스템)</t>
  </si>
  <si>
    <t>경기 하남시 신장로 205</t>
  </si>
  <si>
    <t>티에스 인포텍</t>
  </si>
  <si>
    <t>순자네</t>
  </si>
  <si>
    <t>한울기프트</t>
  </si>
  <si>
    <t>강북특장</t>
  </si>
  <si>
    <t>경기 하남시 산곡로 85-8</t>
  </si>
  <si>
    <t>(주)신한에스디에스</t>
  </si>
  <si>
    <t>경기 하남시 초광로108번길 10</t>
  </si>
  <si>
    <t>세븐일레븐하남트레벨점</t>
  </si>
  <si>
    <t>경기특장</t>
  </si>
  <si>
    <t>경기 하남시 샘재로73번길 27</t>
  </si>
  <si>
    <t>봉주르헤어폼</t>
  </si>
  <si>
    <t>아르고 화물</t>
  </si>
  <si>
    <t>한우일번가정육식당</t>
  </si>
  <si>
    <t>배스킨라빈스</t>
  </si>
  <si>
    <t>그대wa짬뽕</t>
  </si>
  <si>
    <t>GS25하남도로공사점</t>
  </si>
  <si>
    <t>(주)교산축산</t>
  </si>
  <si>
    <t>행복열쇠</t>
  </si>
  <si>
    <t>경기 하남시 신장로136번길 21</t>
  </si>
  <si>
    <t>도시장게</t>
  </si>
  <si>
    <t>경기 하남시 초이로 140</t>
  </si>
  <si>
    <t>스포츠아카데미</t>
  </si>
  <si>
    <t>바다 양푼이동태탕,찜</t>
  </si>
  <si>
    <t>경진환경산업개발</t>
  </si>
  <si>
    <t>오토크루</t>
  </si>
  <si>
    <t>하남돼지집</t>
  </si>
  <si>
    <t>대성상회</t>
  </si>
  <si>
    <t>경기 하남시 산곡동로 98</t>
  </si>
  <si>
    <t>(주)힐링이야기</t>
  </si>
  <si>
    <t>피아노</t>
  </si>
  <si>
    <t>착한문구</t>
  </si>
  <si>
    <t>경기 하남시 역말로 68</t>
  </si>
  <si>
    <t>동현벤딩</t>
  </si>
  <si>
    <t>서부상재</t>
  </si>
  <si>
    <t>(주)지엘텍</t>
  </si>
  <si>
    <t>따라쥬</t>
  </si>
  <si>
    <t>CM</t>
  </si>
  <si>
    <t>경기 하남시 감북로 72</t>
  </si>
  <si>
    <t>디오스컴</t>
  </si>
  <si>
    <t>경기 하남시 신장1로15번길 57</t>
  </si>
  <si>
    <t>(주)한국투자전략센터</t>
  </si>
  <si>
    <t>악마의 과일(DEVILS FRUIT)</t>
  </si>
  <si>
    <t>가락농수산물할인마트</t>
  </si>
  <si>
    <t>씨유하남신안점</t>
  </si>
  <si>
    <t>신토불이 순대국</t>
  </si>
  <si>
    <t>케이블헌터</t>
  </si>
  <si>
    <t>한빛가정의학과의원</t>
  </si>
  <si>
    <t>가감승제수힉교습소</t>
  </si>
  <si>
    <t>All-Care(올케어)</t>
  </si>
  <si>
    <t>THE STYLE</t>
  </si>
  <si>
    <t>경기 하남시 하남대로933번길 11</t>
  </si>
  <si>
    <t>경순국수마을</t>
  </si>
  <si>
    <t>경기 하남시 하남대로232번길 8</t>
  </si>
  <si>
    <t>카페데미</t>
  </si>
  <si>
    <t>꿀삐닭강정하남덕풍점</t>
  </si>
  <si>
    <t>황실짜장</t>
  </si>
  <si>
    <t>경기 하남시 신평로 66</t>
  </si>
  <si>
    <t>웅샵(WOONG #)</t>
  </si>
  <si>
    <t>경기 하남시 신장로33번길 44</t>
  </si>
  <si>
    <t>파리바게트(덕풍점)</t>
  </si>
  <si>
    <t>서울마님죽</t>
  </si>
  <si>
    <t>청해진미</t>
  </si>
  <si>
    <t>경기 하남시 감초로 13</t>
  </si>
  <si>
    <t>대림오토바이</t>
  </si>
  <si>
    <t>경기 하남시 신장1로15번길 25</t>
  </si>
  <si>
    <t>자연건축사사무소</t>
  </si>
  <si>
    <t>에이치에스글로브아이앤씨(HS GLOBE INC)</t>
  </si>
  <si>
    <t>사단법인천수산약초연구회(더나은의원)</t>
  </si>
  <si>
    <t>꼰치아</t>
  </si>
  <si>
    <t>경기 하남시 덕풍북로251번길 27</t>
  </si>
  <si>
    <t>삼성영어학원</t>
  </si>
  <si>
    <t>르꾸꾸</t>
  </si>
  <si>
    <t>사단법인 한국목조건축협회</t>
  </si>
  <si>
    <t>주식회사 소진담컬쳐</t>
  </si>
  <si>
    <t>경기 하남시 미사동로40번길 178-42</t>
  </si>
  <si>
    <t>하남미사감각심리센터</t>
  </si>
  <si>
    <t>대치수학전문학원</t>
  </si>
  <si>
    <t>하루독서실</t>
  </si>
  <si>
    <t>세븐일레븐하남신장타운점</t>
  </si>
  <si>
    <t>경기 하남시 신장1로33번길 58</t>
  </si>
  <si>
    <t>하남바지락손칼국수</t>
  </si>
  <si>
    <t>서진유통</t>
  </si>
  <si>
    <t>경기 하남시 초이로 124</t>
  </si>
  <si>
    <t>이투엠학원</t>
  </si>
  <si>
    <t>세븐일레븐미사노블레스점</t>
  </si>
  <si>
    <t>강변자연한식부페</t>
  </si>
  <si>
    <t>크린에이드 하남에일린의뜰점</t>
  </si>
  <si>
    <t>맵플러스수학전문학원</t>
  </si>
  <si>
    <t>거성공업사</t>
  </si>
  <si>
    <t>경기 하남시 감일남로 56</t>
  </si>
  <si>
    <t>알앤드에스</t>
  </si>
  <si>
    <t>다온인테리어</t>
  </si>
  <si>
    <t>경기 하남시 하남대로784번안길</t>
  </si>
  <si>
    <t>누가베스트 경기하남점</t>
  </si>
  <si>
    <t>커먼플라자</t>
  </si>
  <si>
    <t>미래의료기</t>
  </si>
  <si>
    <t>우리들의 집 아리랑</t>
  </si>
  <si>
    <t>호식이두마리치킨(풍산지구점)</t>
  </si>
  <si>
    <t>경기 하남시 덕풍북로 34</t>
  </si>
  <si>
    <t>유기농홈</t>
  </si>
  <si>
    <t>모임건축사사무소</t>
  </si>
  <si>
    <t>포은사</t>
  </si>
  <si>
    <t>엔젤스포츠</t>
  </si>
  <si>
    <t>신성그래픽스(주)</t>
  </si>
  <si>
    <t>샤니삼립하남대리점</t>
  </si>
  <si>
    <t>숯불꼬치구이 오뎅하루</t>
  </si>
  <si>
    <t>목포홍탁홍어랑</t>
  </si>
  <si>
    <t>따봉</t>
  </si>
  <si>
    <t>스시카오리</t>
  </si>
  <si>
    <t>하남정육점</t>
  </si>
  <si>
    <t>웨더(weather)</t>
  </si>
  <si>
    <t>GS25하남중대점</t>
  </si>
  <si>
    <t>한국불교태고종선법사</t>
  </si>
  <si>
    <t>메디매인</t>
  </si>
  <si>
    <t>시골남원추어탕</t>
  </si>
  <si>
    <t>경기 하남시 서하남로 85-7</t>
  </si>
  <si>
    <t>엄마분식</t>
  </si>
  <si>
    <t>사찌</t>
  </si>
  <si>
    <t>시장청과</t>
  </si>
  <si>
    <t>푸른산장</t>
  </si>
  <si>
    <t>경기 하남시 학암로 71</t>
  </si>
  <si>
    <t>베울라</t>
  </si>
  <si>
    <t>상원푸드</t>
  </si>
  <si>
    <t>한국문화센터 하남지부</t>
  </si>
  <si>
    <t>송설메디칼</t>
  </si>
  <si>
    <t>경희대 석사 The 비채</t>
  </si>
  <si>
    <t>미건의료기</t>
  </si>
  <si>
    <t>경기 하남시 신장로154번길</t>
  </si>
  <si>
    <t>오렌지미디어(orangmedia)</t>
  </si>
  <si>
    <t>퓨어오투</t>
  </si>
  <si>
    <t>정선영양탕</t>
  </si>
  <si>
    <t>셀파우등생교실 미사6교실</t>
  </si>
  <si>
    <t>차차차모터스</t>
  </si>
  <si>
    <t>경기 하남시 초이로126번길 13-15</t>
  </si>
  <si>
    <t>황제푸드</t>
  </si>
  <si>
    <t>경기 하남시 미사강변한강로158번길 43</t>
  </si>
  <si>
    <t>윤복모</t>
  </si>
  <si>
    <t>미사마루CAFE/하남미사강변9단지 입자주대</t>
  </si>
  <si>
    <t>한강타워</t>
  </si>
  <si>
    <t>보니리본</t>
  </si>
  <si>
    <t>한강한식부페</t>
  </si>
  <si>
    <t>피그블라썸</t>
  </si>
  <si>
    <t>아빠미소 소아청소년과의원</t>
  </si>
  <si>
    <t>해와달 양평해장국</t>
  </si>
  <si>
    <t>율약국</t>
  </si>
  <si>
    <t>배고을산골순대국 미사역점</t>
  </si>
  <si>
    <t>경희양지한의원</t>
  </si>
  <si>
    <t>가람떡방</t>
  </si>
  <si>
    <t>경기 하남시 미사강변중앙로111번안길 16</t>
  </si>
  <si>
    <t>워시베이</t>
  </si>
  <si>
    <t>하남샷시유리공사</t>
  </si>
  <si>
    <t>경기 하남시 대성로 313</t>
  </si>
  <si>
    <t>경기도 하남시 미사강변대로226번안길 25</t>
  </si>
  <si>
    <t>제이에이쥐 JAG</t>
  </si>
  <si>
    <t>경기도 하남시 초이로 77-25</t>
  </si>
  <si>
    <t>(주)화인엠엔에스</t>
  </si>
  <si>
    <t>경기 하남시 검단산로333번길 69</t>
  </si>
  <si>
    <t>대리기사</t>
  </si>
  <si>
    <t>마실</t>
  </si>
  <si>
    <t>은혜온누리약국</t>
  </si>
  <si>
    <t>에이스독서실</t>
  </si>
  <si>
    <t>세정통상</t>
  </si>
  <si>
    <t>금오리농산</t>
  </si>
  <si>
    <t>경기 하남시 초광로108번길 21</t>
  </si>
  <si>
    <t>밥먹는집 미사점</t>
  </si>
  <si>
    <t>주식회사오스타</t>
  </si>
  <si>
    <t>경기 하남시 서하남로12번길 28-3</t>
  </si>
  <si>
    <t>중고컴퓨터할인매장</t>
  </si>
  <si>
    <t>화장품학교</t>
  </si>
  <si>
    <t>GS25하남진도점</t>
  </si>
  <si>
    <t>서공방</t>
  </si>
  <si>
    <t>건강밥상</t>
  </si>
  <si>
    <t>(주)장우전기</t>
  </si>
  <si>
    <t>까페 무</t>
  </si>
  <si>
    <t>멍슈슈</t>
  </si>
  <si>
    <t>경기 하남시 검단산로 307-37</t>
  </si>
  <si>
    <t>제이에이치(JH)하오란</t>
  </si>
  <si>
    <t>홍콩반점 미사강변중앙점</t>
  </si>
  <si>
    <t>청아피아노교습소</t>
  </si>
  <si>
    <t>GS25미사14단지점</t>
  </si>
  <si>
    <t>경기 하남시 미사강변동로 180-2</t>
  </si>
  <si>
    <t>황태세상</t>
  </si>
  <si>
    <t>살롱0.02</t>
  </si>
  <si>
    <t>강남목재</t>
  </si>
  <si>
    <t>경기 하남시 서하남로 173</t>
  </si>
  <si>
    <t>에스앤피(S&amp;P)</t>
  </si>
  <si>
    <t>초이슈퍼</t>
  </si>
  <si>
    <t>경기 하남시 초이로92번길 166</t>
  </si>
  <si>
    <t>(주)현대씨에스엔</t>
  </si>
  <si>
    <t>소명세탁소</t>
  </si>
  <si>
    <t>경기 하남시 수리북로13번길 30</t>
  </si>
  <si>
    <t>우현세민수산</t>
  </si>
  <si>
    <t>삼성통운이사몰</t>
  </si>
  <si>
    <t>바우슈퍼</t>
  </si>
  <si>
    <t>오돌뼈의진리</t>
  </si>
  <si>
    <t>경기 하남시 신장로56번길 49</t>
  </si>
  <si>
    <t>침대와사람들</t>
  </si>
  <si>
    <t>경기 하남시 검단산로 297</t>
  </si>
  <si>
    <t>굿모닝마트</t>
  </si>
  <si>
    <t>양키캔들 미사강변점</t>
  </si>
  <si>
    <t>멜랑주</t>
  </si>
  <si>
    <t>경기 하남시 미사강변한강로158번길 9</t>
  </si>
  <si>
    <t>리버</t>
  </si>
  <si>
    <t>경기 하남시 미사동로 102-23</t>
  </si>
  <si>
    <t>더풋샵미사강변점</t>
  </si>
  <si>
    <t>나룰자동차</t>
  </si>
  <si>
    <t>경기 하남시 대성로 100</t>
  </si>
  <si>
    <t>코지플레이스(Cosy place)</t>
  </si>
  <si>
    <t>주식회사 가인메디컬</t>
  </si>
  <si>
    <t>족발야시장/(주)쏘빅</t>
  </si>
  <si>
    <t>경기도 하남시 덕풍동로 111-10</t>
  </si>
  <si>
    <t>주식회사 미래연유통</t>
  </si>
  <si>
    <t>하남출장스팀세차</t>
  </si>
  <si>
    <t>경기 하남시 역말로 20</t>
  </si>
  <si>
    <t>두끼떡볶이 하남신장점</t>
  </si>
  <si>
    <t>백호스카이</t>
  </si>
  <si>
    <t>Duson (두손헤어)</t>
  </si>
  <si>
    <t>경기 하남시 미사강변한강로158번길 29</t>
  </si>
  <si>
    <t>해인푸드</t>
  </si>
  <si>
    <t>경기 하남시 미사강변한강로158번안길 38</t>
  </si>
  <si>
    <t>쭈꾸미 생각</t>
  </si>
  <si>
    <t>주신 밥상</t>
  </si>
  <si>
    <t>토속 칼국수</t>
  </si>
  <si>
    <t>캐리앤캐리</t>
  </si>
  <si>
    <t>이마트24 하남위브점</t>
  </si>
  <si>
    <t>IRA커피</t>
  </si>
  <si>
    <t>경기 하남시 하남대로776번길 7</t>
  </si>
  <si>
    <t>어업회사법인 팔팔수산 주식회사</t>
  </si>
  <si>
    <t>경기 하남시 미사동로 73</t>
  </si>
  <si>
    <t>쥬리마켓</t>
  </si>
  <si>
    <t>경기 하남시 하남대로833번길 9</t>
  </si>
  <si>
    <t>키친앤데코</t>
  </si>
  <si>
    <t>이삭</t>
  </si>
  <si>
    <t>정다운솜틀집</t>
  </si>
  <si>
    <t>단단라멘</t>
  </si>
  <si>
    <t>시너스</t>
  </si>
  <si>
    <t>경기 하남시 산곡북로 32-16</t>
  </si>
  <si>
    <t>산성농원</t>
  </si>
  <si>
    <t>키스톤 (Keystone)</t>
  </si>
  <si>
    <t>미사불닭발</t>
  </si>
  <si>
    <t>경기 하남시 미사강변대로 55-1</t>
  </si>
  <si>
    <t>맛에 반하다</t>
  </si>
  <si>
    <t>강서회수산</t>
  </si>
  <si>
    <t>김가네 랑데르점</t>
  </si>
  <si>
    <t>홈마트 미사점</t>
  </si>
  <si>
    <t>경기 하남시 미사강변동로 180-1</t>
  </si>
  <si>
    <t>32치킨</t>
  </si>
  <si>
    <t>빅애플디자인</t>
  </si>
  <si>
    <t>경기 하남시 초일로166번길 29</t>
  </si>
  <si>
    <t>우공국어논술학원</t>
  </si>
  <si>
    <t>한길랩서비스</t>
  </si>
  <si>
    <t>홍루이젠 덕풍점</t>
  </si>
  <si>
    <t>고구려 미사점</t>
  </si>
  <si>
    <t>바얼리반</t>
  </si>
  <si>
    <t>경기 하남시 미사강변북로30번안길 38</t>
  </si>
  <si>
    <t>베지밀하남대리점</t>
  </si>
  <si>
    <t>더착한생고기</t>
  </si>
  <si>
    <t>위니잉글리쉬(Winnie English)교습소</t>
  </si>
  <si>
    <t>경기 하남시 미사강변중앙로 90-1</t>
  </si>
  <si>
    <t>빙그레마트</t>
  </si>
  <si>
    <t>(주)꿈이룸지원센터</t>
  </si>
  <si>
    <t>경기 하남시 신장로 94</t>
  </si>
  <si>
    <t>동성도어목재</t>
  </si>
  <si>
    <t>경기 하남시 서하남로539번길 76</t>
  </si>
  <si>
    <t>만두집</t>
  </si>
  <si>
    <t>경기 하남시 미사대로 672</t>
  </si>
  <si>
    <t>네일반짝</t>
  </si>
  <si>
    <t>하남미사루나발레학원</t>
  </si>
  <si>
    <t>중앙산업</t>
  </si>
  <si>
    <t>경기 하남시 신장로76번길 28</t>
  </si>
  <si>
    <t>태양&amp;자연그대로</t>
  </si>
  <si>
    <t>재미노리</t>
  </si>
  <si>
    <t>홍대쌀국수 미사강변점</t>
  </si>
  <si>
    <t>153(일오삼)</t>
  </si>
  <si>
    <t>마이</t>
  </si>
  <si>
    <t>피부살리기</t>
  </si>
  <si>
    <t>황씨본가 마늘보쌈 1호점</t>
  </si>
  <si>
    <t>경희본한의원</t>
  </si>
  <si>
    <t>아모르 타코</t>
  </si>
  <si>
    <t>경기 하남시 하남대로777번길 37</t>
  </si>
  <si>
    <t>굿썸곡물이야기</t>
  </si>
  <si>
    <t>경기 하남시 대청로116번길 11</t>
  </si>
  <si>
    <t>여성크로커다일</t>
  </si>
  <si>
    <t>경기 하남시 대성로 173</t>
  </si>
  <si>
    <t>풍경</t>
  </si>
  <si>
    <t>진천쌀상회</t>
  </si>
  <si>
    <t>경기 하남시 대성로261번길 26</t>
  </si>
  <si>
    <t>라하컴퍼니</t>
  </si>
  <si>
    <t>장수푸드</t>
  </si>
  <si>
    <t>리더스스피치웅변교습소</t>
  </si>
  <si>
    <t>피아노포르테음악학원</t>
  </si>
  <si>
    <t>현주컴퓨터</t>
  </si>
  <si>
    <t>연세SM적응센타</t>
  </si>
  <si>
    <t>경기 하남시 하남대로777번길 40</t>
  </si>
  <si>
    <t>코사마트</t>
  </si>
  <si>
    <t>그린플레이트</t>
  </si>
  <si>
    <t>펴라웰빙</t>
  </si>
  <si>
    <t>경기 하남시 신장1로15번길 36</t>
  </si>
  <si>
    <t>주식회사 그린에프엔씨</t>
  </si>
  <si>
    <t>범바위덕</t>
  </si>
  <si>
    <t>경기 하남시 하남대로545번길 93-84</t>
  </si>
  <si>
    <t>시소라이팅</t>
  </si>
  <si>
    <t>경기 하남시 초일로 234</t>
  </si>
  <si>
    <t>DY자동차용품</t>
  </si>
  <si>
    <t>새마을 유통</t>
  </si>
  <si>
    <t>섭이네유통</t>
  </si>
  <si>
    <t>경기 하남시 봉양로 6-1</t>
  </si>
  <si>
    <t>섬마을도야지</t>
  </si>
  <si>
    <t>리치헤어</t>
  </si>
  <si>
    <t>까꼬뽀꼬미용실</t>
  </si>
  <si>
    <t>경기 하남시 수리남로5번길 22</t>
  </si>
  <si>
    <t>우미산업</t>
  </si>
  <si>
    <t>뉴명품세탁</t>
  </si>
  <si>
    <t>매일집반찬</t>
  </si>
  <si>
    <t>오션라이브이엔티</t>
  </si>
  <si>
    <t>조이너스</t>
  </si>
  <si>
    <t>알레그로</t>
  </si>
  <si>
    <t>에디유아스포츠</t>
  </si>
  <si>
    <t>순종합인테리어</t>
  </si>
  <si>
    <t>경기 하남시 역말로24번길 25</t>
  </si>
  <si>
    <t>수학과학종시대학원</t>
  </si>
  <si>
    <t>리드통상</t>
  </si>
  <si>
    <t>경기 하남시 초광로46번길 107</t>
  </si>
  <si>
    <t>제일교육</t>
  </si>
  <si>
    <t>경기 하남시 하남대로 227-9</t>
  </si>
  <si>
    <t>브룩스버거앤비어</t>
  </si>
  <si>
    <t>경기 하남시 미사강변한강로158번안길 16</t>
  </si>
  <si>
    <t>자유상재</t>
  </si>
  <si>
    <t>경기 하남시 동남로 398</t>
  </si>
  <si>
    <t>차신자동차공업사</t>
  </si>
  <si>
    <t>이재오 로스터리 카페</t>
  </si>
  <si>
    <t>경기 하남시 초일로105번길 68</t>
  </si>
  <si>
    <t>경기 하남시 덕풍동로 59</t>
  </si>
  <si>
    <t>뚜레쥬르 하남풍산점</t>
  </si>
  <si>
    <t>한강집</t>
  </si>
  <si>
    <t>천하불닭발</t>
  </si>
  <si>
    <t>아르고사운드</t>
  </si>
  <si>
    <t>진우애드</t>
  </si>
  <si>
    <t>경기 하남시 초일로 243</t>
  </si>
  <si>
    <t>한성GLASS</t>
  </si>
  <si>
    <t>경기 하남시 서하남로451번길 149</t>
  </si>
  <si>
    <t>정관장홍삼(하남전시판매장)</t>
  </si>
  <si>
    <t>한우궁 하남미사점</t>
  </si>
  <si>
    <t>서울쿨냉동산업</t>
  </si>
  <si>
    <t>RITA NAIL SALON (리타 네일 살롱)</t>
  </si>
  <si>
    <t>타이어 대한민국</t>
  </si>
  <si>
    <t>필그래픽</t>
  </si>
  <si>
    <t>신우상사</t>
  </si>
  <si>
    <t>경기 하남시 춘궁로 46</t>
  </si>
  <si>
    <t>엘케이모터스</t>
  </si>
  <si>
    <t>송도복어탕</t>
  </si>
  <si>
    <t>경기 하남시 대성로319번길 13</t>
  </si>
  <si>
    <t>삼성상사</t>
  </si>
  <si>
    <t>경기 하남시 대성로69번길 69</t>
  </si>
  <si>
    <t>누리소</t>
  </si>
  <si>
    <t>에스피 전기</t>
  </si>
  <si>
    <t>청와삼대칼국수(미사리본점)</t>
  </si>
  <si>
    <t>경기 하남시 미사대로 596</t>
  </si>
  <si>
    <t>박애별산부인과</t>
  </si>
  <si>
    <t>옹고집건강촌</t>
  </si>
  <si>
    <t>(주)태성그린푸드</t>
  </si>
  <si>
    <t>경기 하남시 초이로44번길 41</t>
  </si>
  <si>
    <t>빨간사과</t>
  </si>
  <si>
    <t>강남재활용</t>
  </si>
  <si>
    <t>두에스테틱</t>
  </si>
  <si>
    <t>경기 하남시 신장로154번길 69</t>
  </si>
  <si>
    <t>산사랑</t>
  </si>
  <si>
    <t>경기 하남시 학암로 13</t>
  </si>
  <si>
    <t>쩡이래쉬</t>
  </si>
  <si>
    <t>신발가게할인매장</t>
  </si>
  <si>
    <t>포크포크</t>
  </si>
  <si>
    <t>경기 하남시 수리남로 1</t>
  </si>
  <si>
    <t>금수레</t>
  </si>
  <si>
    <t>경기 하남시 서하남로 280</t>
  </si>
  <si>
    <t>고봉민김밥  하남구신성지점</t>
  </si>
  <si>
    <t>맵짱떡볶이</t>
  </si>
  <si>
    <t>신안집</t>
  </si>
  <si>
    <t>포차어게인</t>
  </si>
  <si>
    <t>세븐일레븐덕풍타운점</t>
  </si>
  <si>
    <t>경기 하남시 하남대로855번길 44</t>
  </si>
  <si>
    <t>슈넬</t>
  </si>
  <si>
    <t>경기 하남시 샘재로73번길 25</t>
  </si>
  <si>
    <t>참숯불바베큐치킨</t>
  </si>
  <si>
    <t>장수추어탕</t>
  </si>
  <si>
    <t>오지스하이텍(주)</t>
  </si>
  <si>
    <t>(주)굿모닝푸드시스템</t>
  </si>
  <si>
    <t>경기 하남시 춘궁로37번길 46</t>
  </si>
  <si>
    <t>신가네집</t>
  </si>
  <si>
    <t>더 바른병원</t>
  </si>
  <si>
    <t>함지박</t>
  </si>
  <si>
    <t>경기 하남시 춘궁로 94</t>
  </si>
  <si>
    <t>리더스학원</t>
  </si>
  <si>
    <t>(주)피앤케이</t>
  </si>
  <si>
    <t>최문일영어교습소</t>
  </si>
  <si>
    <t>포베이(미사강변)</t>
  </si>
  <si>
    <t>한근반근</t>
  </si>
  <si>
    <t>고향묵은지생삼겹살</t>
  </si>
  <si>
    <t>지에스티 배터리</t>
  </si>
  <si>
    <t>경기 하남시 초이로 77-37</t>
  </si>
  <si>
    <t>Eilie Nail (엘리네일)</t>
  </si>
  <si>
    <t>오스테리아308(OSTERIA 308)</t>
  </si>
  <si>
    <t>B.H.C하남점</t>
  </si>
  <si>
    <t>오뚝이백반</t>
  </si>
  <si>
    <t>경기 하남시 역말로16번길 17</t>
  </si>
  <si>
    <t>빛가을</t>
  </si>
  <si>
    <t>DreamTime(드림타임)</t>
  </si>
  <si>
    <t>경기 하남시 서하남로47번길 117</t>
  </si>
  <si>
    <t>신떡</t>
  </si>
  <si>
    <t>대한가스텍</t>
  </si>
  <si>
    <t>경기 하남시 초이로44번길 86</t>
  </si>
  <si>
    <t>도배장판타일공사</t>
  </si>
  <si>
    <t>투썸플레이스하남신장점</t>
  </si>
  <si>
    <t>코리아에어컨</t>
  </si>
  <si>
    <t>경기 하남시 신장1로15번길 34</t>
  </si>
  <si>
    <t>박가네식당</t>
  </si>
  <si>
    <t>(주)두메촌 정육식당</t>
  </si>
  <si>
    <t>경기 하남시 천현로 33</t>
  </si>
  <si>
    <t>신양카센타</t>
  </si>
  <si>
    <t>경기 하남시 감초로 74</t>
  </si>
  <si>
    <t>은혜샘물 하남대리점</t>
  </si>
  <si>
    <t>경기 하남시 신장로205번길 37</t>
  </si>
  <si>
    <t>천지해왕대통수라찜</t>
  </si>
  <si>
    <t>경기 하남시 서하남로390번길 86</t>
  </si>
  <si>
    <t>풍산아이파크세탁</t>
  </si>
  <si>
    <t>미사리밀빛초계국수</t>
  </si>
  <si>
    <t>광명간판</t>
  </si>
  <si>
    <t>경기 하남시 하남대로739번길 34</t>
  </si>
  <si>
    <t>매일푸드</t>
  </si>
  <si>
    <t>연세소아과</t>
  </si>
  <si>
    <t>역말방아간</t>
  </si>
  <si>
    <t>경기 하남시 역말로 25</t>
  </si>
  <si>
    <t>햅번</t>
  </si>
  <si>
    <t>동서푸드</t>
  </si>
  <si>
    <t>경기 하남시 초광로 128</t>
  </si>
  <si>
    <t>한솔서울치과</t>
  </si>
  <si>
    <t>행복한 낙지</t>
  </si>
  <si>
    <t>파티헤어</t>
  </si>
  <si>
    <t>남도가참치</t>
  </si>
  <si>
    <t>털보네바베큐</t>
  </si>
  <si>
    <t>경기 하남시 미사동로 49</t>
  </si>
  <si>
    <t>원령</t>
  </si>
  <si>
    <t>이철헤어커커 미사1호점</t>
  </si>
  <si>
    <t>헤르메스헤어갤러리</t>
  </si>
  <si>
    <t>르노삼성자동차하남부품</t>
  </si>
  <si>
    <t>경기 하남시 하남대로 799</t>
  </si>
  <si>
    <t>주식회사자동차공임나라</t>
  </si>
  <si>
    <t>크로바화장품</t>
  </si>
  <si>
    <t>경기 하남시 역말로 33</t>
  </si>
  <si>
    <t>더 행복한 식품</t>
  </si>
  <si>
    <t>경기 하남시 신장1로34번길 17</t>
  </si>
  <si>
    <t>고니지니</t>
  </si>
  <si>
    <t>골든스크린골프</t>
  </si>
  <si>
    <t>송월타올 하남대리점</t>
  </si>
  <si>
    <t>하남장터곱창</t>
  </si>
  <si>
    <t>담아담아 아이스크림 할인점</t>
  </si>
  <si>
    <t>경기 하남시 미사강변북로30번길 118</t>
  </si>
  <si>
    <t>THE 알찬</t>
  </si>
  <si>
    <t>한솔인테리어</t>
  </si>
  <si>
    <t>경기 하남시 덕풍공원로 27-2</t>
  </si>
  <si>
    <t>센트럴피부과</t>
  </si>
  <si>
    <t>서오릉다슬기해장국</t>
  </si>
  <si>
    <t>미의창조미용실</t>
  </si>
  <si>
    <t>신마포갈매기</t>
  </si>
  <si>
    <t>(주)투디코리아</t>
  </si>
  <si>
    <t>경기 하남시 서하남로47번길 140</t>
  </si>
  <si>
    <t>수학과표현학원</t>
  </si>
  <si>
    <t>황제유통</t>
  </si>
  <si>
    <t>빙달하남점</t>
  </si>
  <si>
    <t>에뛰드 하우스 하남점</t>
  </si>
  <si>
    <t>칭구들</t>
  </si>
  <si>
    <t>경기 하남시 덕풍북로251번길 35</t>
  </si>
  <si>
    <t>소문난수산</t>
  </si>
  <si>
    <t>대진풍력</t>
  </si>
  <si>
    <t>송엘림치킨</t>
  </si>
  <si>
    <t>신서방 장수왕족발</t>
  </si>
  <si>
    <t>OZ스크린골프연습장</t>
  </si>
  <si>
    <t>쌍용건축사사무소</t>
  </si>
  <si>
    <t>하나유통</t>
  </si>
  <si>
    <t>경기 하남시 초광로118번길 13</t>
  </si>
  <si>
    <t>한국머신</t>
  </si>
  <si>
    <t>경기 하남시 샘재로104번길 15-1</t>
  </si>
  <si>
    <t>가방</t>
  </si>
  <si>
    <t>(주)콜슈퍼마켓</t>
  </si>
  <si>
    <t>소박사</t>
  </si>
  <si>
    <t>경기 하남시 하남대로778번길 43</t>
  </si>
  <si>
    <t>헤어살롱 베르시</t>
  </si>
  <si>
    <t>경기 하남시 미사동로40번길 124-27</t>
  </si>
  <si>
    <t>한지연헤어</t>
  </si>
  <si>
    <t>601 HOUSE (601하우스)</t>
  </si>
  <si>
    <t>경기 하남시 하남대로777번길 49</t>
  </si>
  <si>
    <t>헤어까미(  )</t>
  </si>
  <si>
    <t>경기 하남시 덕풍서로 45-1</t>
  </si>
  <si>
    <t>신명수산</t>
  </si>
  <si>
    <t>경기 하남시 미사동로 63</t>
  </si>
  <si>
    <t>복조리</t>
  </si>
  <si>
    <t>안경매니져</t>
  </si>
  <si>
    <t>사카</t>
  </si>
  <si>
    <t>(주)한강일보</t>
  </si>
  <si>
    <t>주식회사선한</t>
  </si>
  <si>
    <t>경기 하남시 월호로 48-6</t>
  </si>
  <si>
    <t>닭이봉춘천닭갈비</t>
  </si>
  <si>
    <t>경기 하남시 감북로27번길 73</t>
  </si>
  <si>
    <t>현대에너지</t>
  </si>
  <si>
    <t>너국수</t>
  </si>
  <si>
    <t>현대투크</t>
  </si>
  <si>
    <t>신세계</t>
  </si>
  <si>
    <t>경기 하남시 신장로 115</t>
  </si>
  <si>
    <t>(주)키즈앤풀</t>
  </si>
  <si>
    <t>아이홈</t>
  </si>
  <si>
    <t>케프커스텀(KEFF CUSTOM)</t>
  </si>
  <si>
    <t>세향음악학원</t>
  </si>
  <si>
    <t>씨에스(CS)모터스</t>
  </si>
  <si>
    <t>경기 하남시 샘재로 37</t>
  </si>
  <si>
    <t>자두식당</t>
  </si>
  <si>
    <t>청광기계/원격지</t>
  </si>
  <si>
    <t>경기 하남시 샘재로119번길 15</t>
  </si>
  <si>
    <t>해와달출장산후조리</t>
  </si>
  <si>
    <t>경기 하남시 신장로 52</t>
  </si>
  <si>
    <t>꽃수예</t>
  </si>
  <si>
    <t>제블린영어수학전문학원</t>
  </si>
  <si>
    <t>프랑스어 전문 아카데미</t>
  </si>
  <si>
    <t>가마골</t>
  </si>
  <si>
    <t>다우종합물류</t>
  </si>
  <si>
    <t>경기 하남시 동남로424번길 79-24</t>
  </si>
  <si>
    <t>오토뱅크</t>
  </si>
  <si>
    <t>경기 하남시 신장로 38</t>
  </si>
  <si>
    <t>솔밭</t>
  </si>
  <si>
    <t>경기 하남시 대성로 85</t>
  </si>
  <si>
    <t>삼원컴퍼니</t>
  </si>
  <si>
    <t>녹십초알로에하남지서</t>
  </si>
  <si>
    <t>이해법수학교습소</t>
  </si>
  <si>
    <t>포도나무</t>
  </si>
  <si>
    <t>신건코리아</t>
  </si>
  <si>
    <t>경기 하남시 미사동로 68</t>
  </si>
  <si>
    <t>죠스떡볶이</t>
  </si>
  <si>
    <t>박영아</t>
  </si>
  <si>
    <t>경기 하남시 신장1로28번길 29-8</t>
  </si>
  <si>
    <t>기아카클리닉덕풍점</t>
  </si>
  <si>
    <t>명동찌개마을</t>
  </si>
  <si>
    <t>경기 하남시 하남대로855번길 59</t>
  </si>
  <si>
    <t>하남집</t>
  </si>
  <si>
    <t>경기 하남시 수리북로13번길 16</t>
  </si>
  <si>
    <t>세븐라인서울ENG</t>
  </si>
  <si>
    <t>하늘농산</t>
  </si>
  <si>
    <t>한양 명품 세탁</t>
  </si>
  <si>
    <t>여우  에스테틱</t>
  </si>
  <si>
    <t>리턴힐링하우스</t>
  </si>
  <si>
    <t>홈아트</t>
  </si>
  <si>
    <t>베네</t>
  </si>
  <si>
    <t>경기 하남시 서하남로 501</t>
  </si>
  <si>
    <t>김미영피부관리</t>
  </si>
  <si>
    <t>한올쇼파</t>
  </si>
  <si>
    <t>경기 하남시 동남로 510</t>
  </si>
  <si>
    <t>이가미장</t>
  </si>
  <si>
    <t>과학정보사</t>
  </si>
  <si>
    <t>Claire fleur (끌레르플루)</t>
  </si>
  <si>
    <t>영광미용실</t>
  </si>
  <si>
    <t>TMA정훈태권도장</t>
  </si>
  <si>
    <t>스마트폰센터</t>
  </si>
  <si>
    <t>경기 하남시 신장1로33번길</t>
  </si>
  <si>
    <t>고성</t>
  </si>
  <si>
    <t>김환콜렉션하남점</t>
  </si>
  <si>
    <t>경기 하남시 서하남로 525</t>
  </si>
  <si>
    <t>소년공방미술학원</t>
  </si>
  <si>
    <t>승호네식당</t>
  </si>
  <si>
    <t>하남타이어</t>
  </si>
  <si>
    <t>경기 하남시 대성로 237-1</t>
  </si>
  <si>
    <t>신안떡방앗간</t>
  </si>
  <si>
    <t>명일</t>
  </si>
  <si>
    <t>하남마트</t>
  </si>
  <si>
    <t>경기 하남시 신장로 212</t>
  </si>
  <si>
    <t>씨유미사18단지점</t>
  </si>
  <si>
    <t>경기 하남시 미사강변서로 127-2</t>
  </si>
  <si>
    <t>더-실로아</t>
  </si>
  <si>
    <t>경기 하남시 검단산로 333</t>
  </si>
  <si>
    <t>형성물류창고</t>
  </si>
  <si>
    <t>경기 하남시 감일남로 36-15</t>
  </si>
  <si>
    <t>종훈이네 해물칼국수</t>
  </si>
  <si>
    <t>하남시약사회</t>
  </si>
  <si>
    <t>경기 하남시 천현로39번길 9-14</t>
  </si>
  <si>
    <t>이성아이앤티(I&amp;T)</t>
  </si>
  <si>
    <t>하남의료기</t>
  </si>
  <si>
    <t>지에스엘코리아</t>
  </si>
  <si>
    <t>경기 하남시 서하남로588번길 10</t>
  </si>
  <si>
    <t>삼정종합상사</t>
  </si>
  <si>
    <t>경기 하남시 대성로 221</t>
  </si>
  <si>
    <t>전산솔루션</t>
  </si>
  <si>
    <t>경기 하남시 하남대로778번길 14</t>
  </si>
  <si>
    <t>콩나라팥나라</t>
  </si>
  <si>
    <t>천부장정밀</t>
  </si>
  <si>
    <t>경기 하남시 감북로 29</t>
  </si>
  <si>
    <t>청주야채</t>
  </si>
  <si>
    <t>포인트헤어</t>
  </si>
  <si>
    <t>시루(미사점)</t>
  </si>
  <si>
    <t>좋은하루치과의원</t>
  </si>
  <si>
    <t>하이미트하남점</t>
  </si>
  <si>
    <t>창조기획</t>
  </si>
  <si>
    <t>경기 하남시 초이로 50</t>
  </si>
  <si>
    <t>주식회사알씨렌트카</t>
  </si>
  <si>
    <t>은혜대중목욕탕</t>
  </si>
  <si>
    <t>낙원커피호프</t>
  </si>
  <si>
    <t>주식회사 알앤에이인터내셔날</t>
  </si>
  <si>
    <t>이삭토스트하남미사점</t>
  </si>
  <si>
    <t>쭈꾸미 달인 미사점</t>
  </si>
  <si>
    <t>은혜네 민물매운탕</t>
  </si>
  <si>
    <t>코바코바</t>
  </si>
  <si>
    <t>블링블링</t>
  </si>
  <si>
    <t>봉구스밥버거 하남미사점</t>
  </si>
  <si>
    <t>씨유하남풍산점</t>
  </si>
  <si>
    <t>라키즈 바이올린 음악학원</t>
  </si>
  <si>
    <t>상남자</t>
  </si>
  <si>
    <t>롯데리아 하남신장</t>
  </si>
  <si>
    <t>365봄약국</t>
  </si>
  <si>
    <t>경기 하남시 봉양로 24-9</t>
  </si>
  <si>
    <t>(주)경림상사하남점</t>
  </si>
  <si>
    <t>강영숙봉평메밀촌하남점</t>
  </si>
  <si>
    <t>다비드쇼파</t>
  </si>
  <si>
    <t>이정수치킨익스프레스</t>
  </si>
  <si>
    <t>경기 하남시 신장로 167</t>
  </si>
  <si>
    <t>엔학고레</t>
  </si>
  <si>
    <t>경기 하남시 조정대로 103</t>
  </si>
  <si>
    <t>공애자헤어플러스</t>
  </si>
  <si>
    <t>피그먼트(PIGMENT)</t>
  </si>
  <si>
    <t>하비루(Habiru)</t>
  </si>
  <si>
    <t>이레자동차공업사</t>
  </si>
  <si>
    <t>경기 하남시 하남대로 241</t>
  </si>
  <si>
    <t>GNM시스템</t>
  </si>
  <si>
    <t>미사애한의원</t>
  </si>
  <si>
    <t>베스킨라빈스 하남신장점</t>
  </si>
  <si>
    <t>주식회사신한에스디에스</t>
  </si>
  <si>
    <t>웰빙마사지</t>
  </si>
  <si>
    <t>소망피부과의원</t>
  </si>
  <si>
    <t>샘물하남가맹점</t>
  </si>
  <si>
    <t>올레 김밥</t>
  </si>
  <si>
    <t>슈즈캠프</t>
  </si>
  <si>
    <t>하남생고기</t>
  </si>
  <si>
    <t>경기 하남시 서하남로95번길 50</t>
  </si>
  <si>
    <t>찬수학학원</t>
  </si>
  <si>
    <t>산들애</t>
  </si>
  <si>
    <t>세븐캐노피 (SEVEN CNOPY)</t>
  </si>
  <si>
    <t>경기 하남시 산곡남로 21-20</t>
  </si>
  <si>
    <t>파스타 트리(PAsta Tree)</t>
  </si>
  <si>
    <t>다은수산</t>
  </si>
  <si>
    <t>경기 하남시 안터로 40-17</t>
  </si>
  <si>
    <t>바다본가</t>
  </si>
  <si>
    <t>이오월</t>
  </si>
  <si>
    <t>닉스라이팅</t>
  </si>
  <si>
    <t>경기도 하남시 조정대로 35</t>
  </si>
  <si>
    <t>이원건강의료기 하남점</t>
  </si>
  <si>
    <t>주식회사 한명회유통</t>
  </si>
  <si>
    <t>디자인더미</t>
  </si>
  <si>
    <t>쿄다이 라멘</t>
  </si>
  <si>
    <t>모뗀블링</t>
  </si>
  <si>
    <t>연안식당 하남미사역점</t>
  </si>
  <si>
    <t>청년피자 (미사점)</t>
  </si>
  <si>
    <t>꼬꼬리그</t>
  </si>
  <si>
    <t>경기 하남시 신평로 101</t>
  </si>
  <si>
    <t>양푼이동태탕 덕풍점</t>
  </si>
  <si>
    <t>경기 하남시 신장로154번길 43-7</t>
  </si>
  <si>
    <t>홍춘천치즈닭갈비</t>
  </si>
  <si>
    <t>경기도 하남시 덕풍동로 119</t>
  </si>
  <si>
    <t>폴리한의원 하남점</t>
  </si>
  <si>
    <t>신(  )발통</t>
  </si>
  <si>
    <t>소나무집</t>
  </si>
  <si>
    <t>경기도 하남시 검단산로 342-13</t>
  </si>
  <si>
    <t>매일매일</t>
  </si>
  <si>
    <t>경기 하남시 미사강변중앙로111번길 64</t>
  </si>
  <si>
    <t>라무진</t>
  </si>
  <si>
    <t>교동전선생</t>
  </si>
  <si>
    <t>수다</t>
  </si>
  <si>
    <t>카페트윈컵</t>
  </si>
  <si>
    <t>길벗정신건강의학과의원</t>
  </si>
  <si>
    <t>에이치렌탈</t>
  </si>
  <si>
    <t>경기 하남시 춘궁로159번길 22</t>
  </si>
  <si>
    <t>황궁</t>
  </si>
  <si>
    <t>하남유통</t>
  </si>
  <si>
    <t>경기 하남시 덕풍공원로93번길 12-10</t>
  </si>
  <si>
    <t>원더스위트 주차빌딩</t>
  </si>
  <si>
    <t>경기도 하남시 미사강변북로30번길 130</t>
  </si>
  <si>
    <t>김밥천국 위례신도시점</t>
  </si>
  <si>
    <t>블랙빈(BLACK BEAN)</t>
  </si>
  <si>
    <t>크린에이드미사12단지점</t>
  </si>
  <si>
    <t>하남플러스동물병원</t>
  </si>
  <si>
    <t>장흥출장뷔페 3호점</t>
  </si>
  <si>
    <t>탑기어골프</t>
  </si>
  <si>
    <t>해피니스 음악학원</t>
  </si>
  <si>
    <t>하남시 차량등록사업소</t>
  </si>
  <si>
    <t>경기 하남시 대청로21번길 32</t>
  </si>
  <si>
    <t>피자브라더스</t>
  </si>
  <si>
    <t>경기 하남시 신장1로 35</t>
  </si>
  <si>
    <t>지노헤어</t>
  </si>
  <si>
    <t>황민아스킨앤바디케어</t>
  </si>
  <si>
    <t>경기 하남시 검단산로 136</t>
  </si>
  <si>
    <t>사랑노인전문요양원</t>
  </si>
  <si>
    <t>경기 하남시 초일로105번길 72</t>
  </si>
  <si>
    <t>어닝 스토리</t>
  </si>
  <si>
    <t>경기 하남시 고골로339번길 11</t>
  </si>
  <si>
    <t>올  (래)돈까스(무한리필)&amp;즉석떡볶이</t>
  </si>
  <si>
    <t>나무시루</t>
  </si>
  <si>
    <t>사진관 몽</t>
  </si>
  <si>
    <t>(주)위성</t>
  </si>
  <si>
    <t>글로비즈</t>
  </si>
  <si>
    <t>치킨처럼(하남점)</t>
  </si>
  <si>
    <t>경기 하남시 신장로184번길 24</t>
  </si>
  <si>
    <t>힐카페</t>
  </si>
  <si>
    <t>경기 하남시 하남대로801번길 43</t>
  </si>
  <si>
    <t>행복한밥상</t>
  </si>
  <si>
    <t>국민전통갈비</t>
  </si>
  <si>
    <t>경기 하남시 미사강변북로30번길 153</t>
  </si>
  <si>
    <t>애바다푸드</t>
  </si>
  <si>
    <t>뉴톤보청기 미사센터</t>
  </si>
  <si>
    <t>큰집보쌈 미사강변점</t>
  </si>
  <si>
    <t>국가대표 사무기기</t>
  </si>
  <si>
    <t>경기 하남시 하남대로739번길 38</t>
  </si>
  <si>
    <t>지웰푸르지오</t>
  </si>
  <si>
    <t>미사베스트프라자관리단</t>
  </si>
  <si>
    <t>치킨팡</t>
  </si>
  <si>
    <t>브이투(V2) 과학국어전문학원</t>
  </si>
  <si>
    <t>올가뷰티</t>
  </si>
  <si>
    <t>우리푸드</t>
  </si>
  <si>
    <t>경기 하남시 천현로39번길 62</t>
  </si>
  <si>
    <t>올가네일</t>
  </si>
  <si>
    <t>가마로강정 미사강변점</t>
  </si>
  <si>
    <t>홍루이젠 하남미사</t>
  </si>
  <si>
    <t>올포유</t>
  </si>
  <si>
    <t>경기 하남시 신장로 128</t>
  </si>
  <si>
    <t>라라 잉글리쉬(LALA English)</t>
  </si>
  <si>
    <t>하남컴퓨터학원</t>
  </si>
  <si>
    <t>브릴리언트 독서실</t>
  </si>
  <si>
    <t>해울벤딩</t>
  </si>
  <si>
    <t>경기 하남시 풍초로 83</t>
  </si>
  <si>
    <t>미사유통</t>
  </si>
  <si>
    <t>경기 하남시 미사강변중앙로111번안길 32</t>
  </si>
  <si>
    <t>경희미르애한의원</t>
  </si>
  <si>
    <t>국수나무 미사청아초점</t>
  </si>
  <si>
    <t>동글이 마차 과일</t>
  </si>
  <si>
    <t>서울샤인치과의원</t>
  </si>
  <si>
    <t>하나미</t>
  </si>
  <si>
    <t>경기 하남시 미사강변북로30번안길 30</t>
  </si>
  <si>
    <t>미사(em4u)학원</t>
  </si>
  <si>
    <t>소풍</t>
  </si>
  <si>
    <t>아라모드</t>
  </si>
  <si>
    <t>네일포레(Nail foret)</t>
  </si>
  <si>
    <t>경기 하남시 미사강변한강로334번안길 19</t>
  </si>
  <si>
    <t>아트건설</t>
  </si>
  <si>
    <t>경기 하남시 산곡북로 15-10</t>
  </si>
  <si>
    <t>이두부야</t>
  </si>
  <si>
    <t>(주)트루낭</t>
  </si>
  <si>
    <t>경기 하남시 미사동로 102-19</t>
  </si>
  <si>
    <t>이쁜옷</t>
  </si>
  <si>
    <t>도어 투더 테라스(door to the terrace)</t>
  </si>
  <si>
    <t>(주)한일테크닉스_리더스프라자</t>
  </si>
  <si>
    <t>아이원엘앤씨 주식회사</t>
  </si>
  <si>
    <t>가인렌탈</t>
  </si>
  <si>
    <t>경기 하남시 대성로69번길 34-15</t>
  </si>
  <si>
    <t>주식회사 핸디맨</t>
  </si>
  <si>
    <t>(주)한일테크닉스_파워프라자</t>
  </si>
  <si>
    <t>호자</t>
  </si>
  <si>
    <t>경기 하남시 신평로 3-1</t>
  </si>
  <si>
    <t>농업회사법인 주식회사 에스엠미트</t>
  </si>
  <si>
    <t>호야 커뮤니케이션</t>
  </si>
  <si>
    <t>엘리던트(ELIDENT)학원</t>
  </si>
  <si>
    <t>스튜디오 나인스(studio 9th)</t>
  </si>
  <si>
    <t>국어로이루다보습학원</t>
  </si>
  <si>
    <t>참맛옛날통닭미사역점</t>
  </si>
  <si>
    <t>카페마실</t>
  </si>
  <si>
    <t>가또블랑제 미사본점</t>
  </si>
  <si>
    <t>시디즈 하남점</t>
  </si>
  <si>
    <t>응급실국물떡볶이하남신장점</t>
  </si>
  <si>
    <t>탐앤탐스</t>
  </si>
  <si>
    <t>엘리트</t>
  </si>
  <si>
    <t>경기 하남시 미사강변한강로224번길 17</t>
  </si>
  <si>
    <t>(주)디케이매지콤스</t>
  </si>
  <si>
    <t>경기 하남시 고골로262번길 39</t>
  </si>
  <si>
    <t>안동한우곱창</t>
  </si>
  <si>
    <t>경기 하남시 수리북로 20</t>
  </si>
  <si>
    <t>원칙수학</t>
  </si>
  <si>
    <t>주연테크하남점</t>
  </si>
  <si>
    <t>헤어라인</t>
  </si>
  <si>
    <t>머렐</t>
  </si>
  <si>
    <t>쁘띠타미</t>
  </si>
  <si>
    <t>이레</t>
  </si>
  <si>
    <t>깐부치킨</t>
  </si>
  <si>
    <t>대명차유리</t>
  </si>
  <si>
    <t>드림코스메틱</t>
  </si>
  <si>
    <t>경기도 하남시 덕산로 50</t>
  </si>
  <si>
    <t>그린할인마트</t>
  </si>
  <si>
    <t>하남간호학원</t>
  </si>
  <si>
    <t>(주)경은에너지(강남태양열)</t>
  </si>
  <si>
    <t>경기 하남시 검단산로 49-12</t>
  </si>
  <si>
    <t>경희호프</t>
  </si>
  <si>
    <t>호원사</t>
  </si>
  <si>
    <t>컨텍뷰티(ContactBeauty)</t>
  </si>
  <si>
    <t>하남스튜디오</t>
  </si>
  <si>
    <t>경기 하남시 수리북로 38</t>
  </si>
  <si>
    <t>삼선교구</t>
  </si>
  <si>
    <t>경기 하남시 동남로442번길 127</t>
  </si>
  <si>
    <t>주식회사 한일에프엔에스</t>
  </si>
  <si>
    <t>경기 하남시 서하남로539번길 156</t>
  </si>
  <si>
    <t>하남장 돼지집</t>
  </si>
  <si>
    <t>경기 하남시 대청로137번길</t>
  </si>
  <si>
    <t>서광마루방</t>
  </si>
  <si>
    <t>경기 하남시 서하남로 155</t>
  </si>
  <si>
    <t>고래식당 미사중앙로점</t>
  </si>
  <si>
    <t>경기 하남시 미사강변중앙로111번안길 47</t>
  </si>
  <si>
    <t>장보고홍원웰빙</t>
  </si>
  <si>
    <t>경기 하남시 서하남로 49</t>
  </si>
  <si>
    <t>온누리익스프레스</t>
  </si>
  <si>
    <t>e메탈</t>
  </si>
  <si>
    <t>경기 하남시 천현로134번길 30</t>
  </si>
  <si>
    <t>숯불만족</t>
  </si>
  <si>
    <t>바른냉동</t>
  </si>
  <si>
    <t>경기 하남시 하남대로6번길 80</t>
  </si>
  <si>
    <t>사단법인 한국아동청소년안전교육협회 경기</t>
  </si>
  <si>
    <t>비케이테크</t>
  </si>
  <si>
    <t>양계장집 아들</t>
  </si>
  <si>
    <t>주식회사 우진건업</t>
  </si>
  <si>
    <t>경기 하남시 감북로 67</t>
  </si>
  <si>
    <t>경동설비</t>
  </si>
  <si>
    <t>레이첼 헤어살롱</t>
  </si>
  <si>
    <t>홍당무</t>
  </si>
  <si>
    <t>(주)예철사</t>
  </si>
  <si>
    <t>경기 하남시 고골로297번길 104</t>
  </si>
  <si>
    <t>권현숙의 미사리 팔당냉면 란주 도삭면</t>
  </si>
  <si>
    <t>경기 하남시 서하남로 364</t>
  </si>
  <si>
    <t>투데이호프</t>
  </si>
  <si>
    <t>필즈 수학학원</t>
  </si>
  <si>
    <t>덕풍동558-28</t>
  </si>
  <si>
    <t>주식회사 에이브이미트</t>
  </si>
  <si>
    <t>늘사랑음악학원</t>
  </si>
  <si>
    <t>경원대호키태권도체육관</t>
  </si>
  <si>
    <t>포차탕탕</t>
  </si>
  <si>
    <t>경기 하남시 수리북로27번길 6</t>
  </si>
  <si>
    <t>프레쏘</t>
  </si>
  <si>
    <t>굿모닝 렌탈</t>
  </si>
  <si>
    <t>월드치킨호프</t>
  </si>
  <si>
    <t>웰컴도서</t>
  </si>
  <si>
    <t>경기 하남시 검단산로186번길 13</t>
  </si>
  <si>
    <t>피자굼터</t>
  </si>
  <si>
    <t>생활맥주 미사강변도시점</t>
  </si>
  <si>
    <t>59쌀피자(풍산점)</t>
  </si>
  <si>
    <t>수곱창</t>
  </si>
  <si>
    <t>경기 하남시 신장1로15번길 64</t>
  </si>
  <si>
    <t>쵸이댄스스튜디오</t>
  </si>
  <si>
    <t>가온코리아브라인드</t>
  </si>
  <si>
    <t>하남컴퓨터</t>
  </si>
  <si>
    <t>더까페하남</t>
  </si>
  <si>
    <t>레인보우박스</t>
  </si>
  <si>
    <t>은행세탁</t>
  </si>
  <si>
    <t>미사약국</t>
  </si>
  <si>
    <t>해법영어덕풍2교습소</t>
  </si>
  <si>
    <t>성안식당</t>
  </si>
  <si>
    <t>착한농산</t>
  </si>
  <si>
    <t>경기 하남시 신평로67번길 15</t>
  </si>
  <si>
    <t>베스트캐노피</t>
  </si>
  <si>
    <t>스마일소아청소년과의원</t>
  </si>
  <si>
    <t>늘푸른청담</t>
  </si>
  <si>
    <t>주식회사 유신자동차공업사</t>
  </si>
  <si>
    <t>경기 하남시 신장1로 5</t>
  </si>
  <si>
    <t>자르세미용실</t>
  </si>
  <si>
    <t>(주)강원농원</t>
  </si>
  <si>
    <t>새마을식당</t>
  </si>
  <si>
    <t>경기 하남시 신장1로34번길 13</t>
  </si>
  <si>
    <t>법무사변주섭사무소</t>
  </si>
  <si>
    <t>경기인포</t>
  </si>
  <si>
    <t>온송 (onsong)</t>
  </si>
  <si>
    <t>산성편의점</t>
  </si>
  <si>
    <t>북촌 순두부</t>
  </si>
  <si>
    <t>경기 하남시 미사강변북로30번길 40</t>
  </si>
  <si>
    <t>크린에이드하남미사점</t>
  </si>
  <si>
    <t>경기 하남시 하남대로784번안길 11</t>
  </si>
  <si>
    <t>(주)와이앤케이</t>
  </si>
  <si>
    <t>경기 하남시 감초로52번길 16</t>
  </si>
  <si>
    <t>해동검도 택견</t>
  </si>
  <si>
    <t>차세대간판및인테리어</t>
  </si>
  <si>
    <t>진영통상</t>
  </si>
  <si>
    <t>키토식품산업</t>
  </si>
  <si>
    <t>경기 하남시 검단산로 35-8</t>
  </si>
  <si>
    <t>참좋은씽크</t>
  </si>
  <si>
    <t>경기 하남시 신장로 208</t>
  </si>
  <si>
    <t>김시관세무회계사무소</t>
  </si>
  <si>
    <t>상상트리주식회사</t>
  </si>
  <si>
    <t>경기 하남시 하남대로 110</t>
  </si>
  <si>
    <t>상화울가든</t>
  </si>
  <si>
    <t>경기 하남시 초일로174번길 27</t>
  </si>
  <si>
    <t>역말순대국</t>
  </si>
  <si>
    <t>경기 하남시 역말로24번길 29</t>
  </si>
  <si>
    <t>형제자동차공업사</t>
  </si>
  <si>
    <t>(주)비스코리아</t>
  </si>
  <si>
    <t>미사안경</t>
  </si>
  <si>
    <t>타미헤어 스타일</t>
  </si>
  <si>
    <t>하남영계국수</t>
  </si>
  <si>
    <t>동방건강원</t>
  </si>
  <si>
    <t>경기 하남시 신장1로9번길 40</t>
  </si>
  <si>
    <t>JS편의점</t>
  </si>
  <si>
    <t>B-612 HAIR#(비-612 헤어샵)</t>
  </si>
  <si>
    <t>이모네수퍼</t>
  </si>
  <si>
    <t>경기 하남시 초이로 26</t>
  </si>
  <si>
    <t>신난다한식뷔페</t>
  </si>
  <si>
    <t>실내포장마차</t>
  </si>
  <si>
    <t>고운최치원도서관</t>
  </si>
  <si>
    <t>경기 하남시 덕풍북로32번길 12</t>
  </si>
  <si>
    <t>육공방</t>
  </si>
  <si>
    <t>잠언의료기</t>
  </si>
  <si>
    <t>프라임 미트샵</t>
  </si>
  <si>
    <t>토마토미비뇨기과의원</t>
  </si>
  <si>
    <t>영원무역</t>
  </si>
  <si>
    <t>옛날바지락손칼국수</t>
  </si>
  <si>
    <t>경기 하남시 하남대로 180</t>
  </si>
  <si>
    <t>소망사</t>
  </si>
  <si>
    <t>진감자탕순대국</t>
  </si>
  <si>
    <t>제일경희한의원</t>
  </si>
  <si>
    <t>용달(경기90사3344)</t>
  </si>
  <si>
    <t>투썸플레이스 하남풍산점</t>
  </si>
  <si>
    <t>경기카센타</t>
  </si>
  <si>
    <t>희동야채</t>
  </si>
  <si>
    <t>경기 하남시 신장1로 31</t>
  </si>
  <si>
    <t>미즈미용실</t>
  </si>
  <si>
    <t>배달통닷컴</t>
  </si>
  <si>
    <t>강동</t>
  </si>
  <si>
    <t>아고게수학과학학원</t>
  </si>
  <si>
    <t>신영지엔에스 주식회사</t>
  </si>
  <si>
    <t>경기 하남시 서하남로75번길</t>
  </si>
  <si>
    <t>반찬마루</t>
  </si>
  <si>
    <t>경기 하남시 미사강변한강로158번안길 31</t>
  </si>
  <si>
    <t>쉴드북만화카페</t>
  </si>
  <si>
    <t>찐한 부산돼지국밥</t>
  </si>
  <si>
    <t>오피스크린피아</t>
  </si>
  <si>
    <t>하남희망연대부설문턱없는밥집다래</t>
  </si>
  <si>
    <t>코아맛집</t>
  </si>
  <si>
    <t>홍성민속주점</t>
  </si>
  <si>
    <t>빈브라더스(BEAN BROTHERS)</t>
  </si>
  <si>
    <t>경기 하남시 검단산로 349-9</t>
  </si>
  <si>
    <t>미창푸드</t>
  </si>
  <si>
    <t>경기도 하남시 신장동</t>
  </si>
  <si>
    <t>한나네사진관</t>
  </si>
  <si>
    <t>보물섬</t>
  </si>
  <si>
    <t>신동화물류보관창고</t>
  </si>
  <si>
    <t>BY THE CREEK(바이 더 크릭)</t>
  </si>
  <si>
    <t>경기 하남시 미사강변북로30번안길 24</t>
  </si>
  <si>
    <t>광일주차시스템</t>
  </si>
  <si>
    <t>슈즈크린</t>
  </si>
  <si>
    <t>주식회사아로마인</t>
  </si>
  <si>
    <t>한채당</t>
  </si>
  <si>
    <t>경기 하남시 미사동로 38</t>
  </si>
  <si>
    <t>원창상사</t>
  </si>
  <si>
    <t>한라종합기계공구</t>
  </si>
  <si>
    <t>세종약국</t>
  </si>
  <si>
    <t>믿음자동차공업사</t>
  </si>
  <si>
    <t>가방랜드</t>
  </si>
  <si>
    <t>하남에녹실용음악학원</t>
  </si>
  <si>
    <t>역말왕족발</t>
  </si>
  <si>
    <t>경기 하남시 대성로261번길 20</t>
  </si>
  <si>
    <t>조은자동차공업사</t>
  </si>
  <si>
    <t>경기 하남시 서하남로 146</t>
  </si>
  <si>
    <t>팔팔수산</t>
  </si>
  <si>
    <t>주식회사 와우</t>
  </si>
  <si>
    <t>경기 하남시 미사강변한강로224번안길 25</t>
  </si>
  <si>
    <t>알로후모</t>
  </si>
  <si>
    <t>경기 하남시 하남대로249번길 9-10</t>
  </si>
  <si>
    <t>남경 쇠소깍</t>
  </si>
  <si>
    <t>경기 하남시 신장동로140번길 39</t>
  </si>
  <si>
    <t>천사유통</t>
  </si>
  <si>
    <t>교산골프존</t>
  </si>
  <si>
    <t>경기 하남시 서하남로583번길 16</t>
  </si>
  <si>
    <t>토모토모</t>
  </si>
  <si>
    <t>홍순자한복</t>
  </si>
  <si>
    <t>대명스프링</t>
  </si>
  <si>
    <t>하남선의원</t>
  </si>
  <si>
    <t>(주)지호/지호한방삼계탕하남직영점</t>
  </si>
  <si>
    <t>경기 하남시 하남대로 995</t>
  </si>
  <si>
    <t>선우시트</t>
  </si>
  <si>
    <t>경기 하남시 대성로151번길 57</t>
  </si>
  <si>
    <t>(주)유웹스</t>
  </si>
  <si>
    <t>코코약국</t>
  </si>
  <si>
    <t>(주)태양종합유통</t>
  </si>
  <si>
    <t>낙원제분소</t>
  </si>
  <si>
    <t>경기 하남시 수리남로22번길 8</t>
  </si>
  <si>
    <t>황금포차</t>
  </si>
  <si>
    <t>경기 하남시 수리북로22번길</t>
  </si>
  <si>
    <t>포맨</t>
  </si>
  <si>
    <t>유 케이 모터스</t>
  </si>
  <si>
    <t>감동떡볶이</t>
  </si>
  <si>
    <t>청와삼대명이보쌈칼국수</t>
  </si>
  <si>
    <t>경기 하남시 대청로21번길</t>
  </si>
  <si>
    <t>씨유미사타운점</t>
  </si>
  <si>
    <t>경기 하남시 검단산로333번길 34</t>
  </si>
  <si>
    <t>선산가구 전시장</t>
  </si>
  <si>
    <t>경기 하남시 하남대로 166</t>
  </si>
  <si>
    <t>밤나무집</t>
  </si>
  <si>
    <t>경기 하남시 동남로424번길 92-6</t>
  </si>
  <si>
    <t>수라청</t>
  </si>
  <si>
    <t>광일기공</t>
  </si>
  <si>
    <t>승호조명공구</t>
  </si>
  <si>
    <t>GS25하남회타운점</t>
  </si>
  <si>
    <t>영구스피자하남점</t>
  </si>
  <si>
    <t>하남종합법률사무소</t>
  </si>
  <si>
    <t>할머니팔당횟집</t>
  </si>
  <si>
    <t>경기 하남시 미사대로1258번길</t>
  </si>
  <si>
    <t>진로식자재마트</t>
  </si>
  <si>
    <t>경기 하남시 신장로 86</t>
  </si>
  <si>
    <t>세실내과의원</t>
  </si>
  <si>
    <t>돼지정육점</t>
  </si>
  <si>
    <t>미사식품</t>
  </si>
  <si>
    <t>알레르망덕풍점</t>
  </si>
  <si>
    <t>주식회사공존컴퍼니</t>
  </si>
  <si>
    <t>주식회사보성폴리텍</t>
  </si>
  <si>
    <t>경기 하남시 춘궁로93번길 49-7</t>
  </si>
  <si>
    <t>서울가정의원</t>
  </si>
  <si>
    <t>스토리</t>
  </si>
  <si>
    <t>소문난손칼국수집</t>
  </si>
  <si>
    <t>꼬마화가예원미술학원,더스마트보습학원</t>
  </si>
  <si>
    <t>열린수학(동아스쿨)</t>
  </si>
  <si>
    <t>대우철물건재</t>
  </si>
  <si>
    <t>경기 하남시 신장1로 23-1</t>
  </si>
  <si>
    <t>대신주방마트</t>
  </si>
  <si>
    <t>신안함바 미사지구</t>
  </si>
  <si>
    <t>팔당어탕국수</t>
  </si>
  <si>
    <t>(주)제일테스팅</t>
  </si>
  <si>
    <t>경기 하남시 서하남로47번길 80-8</t>
  </si>
  <si>
    <t>형이야</t>
  </si>
  <si>
    <t>J.M분식</t>
  </si>
  <si>
    <t>덕풍식품</t>
  </si>
  <si>
    <t>(주)율산로스트하우스</t>
  </si>
  <si>
    <t>김보성star.s</t>
  </si>
  <si>
    <t>경기 하남시 미사대로 612</t>
  </si>
  <si>
    <t>WILL INC</t>
  </si>
  <si>
    <t>하남숲동물병원 애견샵</t>
  </si>
  <si>
    <t>하얀포도공방</t>
  </si>
  <si>
    <t>맛나분식</t>
  </si>
  <si>
    <t>경기 하남시 하남대로777번길 28</t>
  </si>
  <si>
    <t>핸드드립커피</t>
  </si>
  <si>
    <t>영투어페럴</t>
  </si>
  <si>
    <t>경기 하남시 신장로 56</t>
  </si>
  <si>
    <t>신형건철</t>
  </si>
  <si>
    <t>한울</t>
  </si>
  <si>
    <t>세차뱅크</t>
  </si>
  <si>
    <t>하남삼성영어학원</t>
  </si>
  <si>
    <t>골드리아</t>
  </si>
  <si>
    <t>파워태권도</t>
  </si>
  <si>
    <t>이솝키드(하남점)</t>
  </si>
  <si>
    <t>경기 하남시 신평로 44</t>
  </si>
  <si>
    <t>(주)그린상사</t>
  </si>
  <si>
    <t>신장아구탕족발</t>
  </si>
  <si>
    <t>재활키네지올로지</t>
  </si>
  <si>
    <t>풍경헤어샵</t>
  </si>
  <si>
    <t>천일뼈해장국</t>
  </si>
  <si>
    <t>쌀통닭</t>
  </si>
  <si>
    <t>두현할인마트</t>
  </si>
  <si>
    <t>경기 하남시 덕산로 52</t>
  </si>
  <si>
    <t>중앙다방</t>
  </si>
  <si>
    <t>크린토피아 하남미사10단지점</t>
  </si>
  <si>
    <t>씽크앤아트</t>
  </si>
  <si>
    <t>프로광택</t>
  </si>
  <si>
    <t>경기 하남시 감초로 67</t>
  </si>
  <si>
    <t>GS25미사해리점</t>
  </si>
  <si>
    <t>영진세무회계컨설팅</t>
  </si>
  <si>
    <t>쉬즈씨앤씨 (쉬즈트럭)</t>
  </si>
  <si>
    <t>경석이네 쌀통닭분식 덕풍점</t>
  </si>
  <si>
    <t>샘재가정식백반뷔페</t>
  </si>
  <si>
    <t>명지</t>
  </si>
  <si>
    <t>까사밍고 미사강변점</t>
  </si>
  <si>
    <t>경기 하남시 미사강변북로30번길 69</t>
  </si>
  <si>
    <t>주식회사 이헬텍</t>
  </si>
  <si>
    <t>가진항 용궁해물</t>
  </si>
  <si>
    <t>for a day(포러데이)</t>
  </si>
  <si>
    <t>모놀로그 스튜디오</t>
  </si>
  <si>
    <t>얼망고</t>
  </si>
  <si>
    <t>삼성영어 나룰학원</t>
  </si>
  <si>
    <t>불닭발 동대문 엽기떡볶이</t>
  </si>
  <si>
    <t>티엠에스어학원</t>
  </si>
  <si>
    <t>경기 하남시 하남유니온로 25</t>
  </si>
  <si>
    <t>신장치과의원</t>
  </si>
  <si>
    <t>그린소아청소년과의원</t>
  </si>
  <si>
    <t>천일수산</t>
  </si>
  <si>
    <t>덕풍아이스크림할인마트</t>
  </si>
  <si>
    <t>경기 하남시 덕풍공원로 10</t>
  </si>
  <si>
    <t>노블레스</t>
  </si>
  <si>
    <t>(주)이지</t>
  </si>
  <si>
    <t>살롱 드 감성(Salon de 감성)</t>
  </si>
  <si>
    <t>R&amp;S (알앤드에스)</t>
  </si>
  <si>
    <t>영신 거북표 씽크</t>
  </si>
  <si>
    <t>경기 하남시 미사동로37번길 133</t>
  </si>
  <si>
    <t>강향숙댄스스포츠</t>
  </si>
  <si>
    <t>네일에끌려</t>
  </si>
  <si>
    <t>경기 하남시 감이남로 80</t>
  </si>
  <si>
    <t>남친닭발</t>
  </si>
  <si>
    <t>반한네일</t>
  </si>
  <si>
    <t>씨유미사강변도시점</t>
  </si>
  <si>
    <t>로제타스톤 미사캠퍼스</t>
  </si>
  <si>
    <t>꼬마마녀 매직슬라임 카페</t>
  </si>
  <si>
    <t>다도횟집</t>
  </si>
  <si>
    <t>깜빠니오</t>
  </si>
  <si>
    <t>마이프리티</t>
  </si>
  <si>
    <t>경기 하남시 위례순환로 323</t>
  </si>
  <si>
    <t>전복왕닭강정</t>
  </si>
  <si>
    <t>셀렉토커피(SELECTO COFFEE)</t>
  </si>
  <si>
    <t>대성상사</t>
  </si>
  <si>
    <t>경기 하남시 미사강변중앙로111번안길 27</t>
  </si>
  <si>
    <t>송가네푸줏간</t>
  </si>
  <si>
    <t>한국통닭 미사중앙점</t>
  </si>
  <si>
    <t>경기도 하남시 미사강변중앙로 174</t>
  </si>
  <si>
    <t>믿음유통</t>
  </si>
  <si>
    <t>경기 하남시 춘궁로91번길 25</t>
  </si>
  <si>
    <t>주식회사 청정</t>
  </si>
  <si>
    <t>경기 하남시 고골로296번길 4-43</t>
  </si>
  <si>
    <t>시엔</t>
  </si>
  <si>
    <t>경기 하남시 미사강변북로30번안길 11</t>
  </si>
  <si>
    <t>검단골5000원하우스</t>
  </si>
  <si>
    <t>삼보수산물</t>
  </si>
  <si>
    <t>트레비엔(Tresbiden)</t>
  </si>
  <si>
    <t>화평기획</t>
  </si>
  <si>
    <t>경기 하남시 초이로99번길 49-12</t>
  </si>
  <si>
    <t>핑이네</t>
  </si>
  <si>
    <t>경기 하남시 덕풍북로31번길 12-5</t>
  </si>
  <si>
    <t>일번지 포차</t>
  </si>
  <si>
    <t>실타래나무</t>
  </si>
  <si>
    <t>서울네이처치과의원</t>
  </si>
  <si>
    <t>만족오향족발 미사점</t>
  </si>
  <si>
    <t>이마트24 위례해링턴점</t>
  </si>
  <si>
    <t>오징어시대</t>
  </si>
  <si>
    <t>폭풍타이어</t>
  </si>
  <si>
    <t>미르애체질케어플러스</t>
  </si>
  <si>
    <t>자성화맛집코다리네 (위례점)</t>
  </si>
  <si>
    <t>고향세탁소</t>
  </si>
  <si>
    <t>DAVIDA가죽공방</t>
  </si>
  <si>
    <t>경기 하남시 수리남로5번길 34</t>
  </si>
  <si>
    <t>공차 (미사강변점)</t>
  </si>
  <si>
    <t>에벤에셀</t>
  </si>
  <si>
    <t>더샵리버포레아파트입주자대표회의</t>
  </si>
  <si>
    <t>원조홍어회</t>
  </si>
  <si>
    <t>가운소곱창</t>
  </si>
  <si>
    <t>오마뎅</t>
  </si>
  <si>
    <t>라인핏</t>
  </si>
  <si>
    <t>경기 하남시 산곡동로66번길 41</t>
  </si>
  <si>
    <t>웰쿡</t>
  </si>
  <si>
    <t>경기 하남시 풍초로 42</t>
  </si>
  <si>
    <t>우소육</t>
  </si>
  <si>
    <t>거궁 하남점</t>
  </si>
  <si>
    <t>창호지</t>
  </si>
  <si>
    <t>경기 하남시 서하남로47번길 174</t>
  </si>
  <si>
    <t>크린토피아 코인워시 하남미사중학교점</t>
  </si>
  <si>
    <t>경기 하남시 미사강변한강로334번길 57</t>
  </si>
  <si>
    <t>브릴이언트</t>
  </si>
  <si>
    <t>충무손칼국수</t>
  </si>
  <si>
    <t>경기 하남시 미사강변대로54번길 91</t>
  </si>
  <si>
    <t>풀로드</t>
  </si>
  <si>
    <t>경기 하남시 덕풍북로6번길 9-11</t>
  </si>
  <si>
    <t>낭만커피호프</t>
  </si>
  <si>
    <t>더설</t>
  </si>
  <si>
    <t>그린몰 하남시청 어울림터</t>
  </si>
  <si>
    <t>오브웬</t>
  </si>
  <si>
    <t>경기 하남시 미사동로 91</t>
  </si>
  <si>
    <t>미스터헤어컷</t>
  </si>
  <si>
    <t>연세내과</t>
  </si>
  <si>
    <t>청솔문구백화점</t>
  </si>
  <si>
    <t>성봉안전(주)</t>
  </si>
  <si>
    <t>상불사</t>
  </si>
  <si>
    <t>경기 하남시 하남대로565번길 115</t>
  </si>
  <si>
    <t>온누리</t>
  </si>
  <si>
    <t>경기 하남시 초일로174번길</t>
  </si>
  <si>
    <t>가을농부</t>
  </si>
  <si>
    <t>경기 하남시 감초로131번길 77</t>
  </si>
  <si>
    <t>멋진남자</t>
  </si>
  <si>
    <t>파리바게뜨하남사랑점</t>
  </si>
  <si>
    <t>몽땅떡볶이</t>
  </si>
  <si>
    <t>해.랑.사</t>
  </si>
  <si>
    <t>경기 하남시 대청로 119-2</t>
  </si>
  <si>
    <t>세무사심재억사무소</t>
  </si>
  <si>
    <t>정인</t>
  </si>
  <si>
    <t>대현무역</t>
  </si>
  <si>
    <t>베드스토아</t>
  </si>
  <si>
    <t>경기 하남시 초일로213번길 68</t>
  </si>
  <si>
    <t>VIP컨디셔닝 센터</t>
  </si>
  <si>
    <t>프로스타</t>
  </si>
  <si>
    <t>올림픽카오디오</t>
  </si>
  <si>
    <t>하와이언니</t>
  </si>
  <si>
    <t>모고(MOGO)</t>
  </si>
  <si>
    <t>(주)태원이아이씨</t>
  </si>
  <si>
    <t>경기 하남시 천현로 120</t>
  </si>
  <si>
    <t>현대유압</t>
  </si>
  <si>
    <t>통닭가</t>
  </si>
  <si>
    <t>경기퀵화물</t>
  </si>
  <si>
    <t>je.T 수학</t>
  </si>
  <si>
    <t>윤선생영어교실하남센터</t>
  </si>
  <si>
    <t>제이디에스유 에이에스피(JDSU ASP)</t>
  </si>
  <si>
    <t>비전스크린골프</t>
  </si>
  <si>
    <t>토방집</t>
  </si>
  <si>
    <t>경기 하남시 신장1로9번길 42</t>
  </si>
  <si>
    <t>니드포스피드</t>
  </si>
  <si>
    <t>경기 하남시 검단산로 35-10</t>
  </si>
  <si>
    <t>동진철물</t>
  </si>
  <si>
    <t>세원유통</t>
  </si>
  <si>
    <t>에덴세탁</t>
  </si>
  <si>
    <t>쑬집</t>
  </si>
  <si>
    <t>경기 하남시 신평로 60-1</t>
  </si>
  <si>
    <t>소망유통</t>
  </si>
  <si>
    <t>경기 하남시 검단산로 165-8</t>
  </si>
  <si>
    <t>꾸미키즈</t>
  </si>
  <si>
    <t>아마란스</t>
  </si>
  <si>
    <t>예츠미용실</t>
  </si>
  <si>
    <t>참렌탈</t>
  </si>
  <si>
    <t>경기 하남시 학암로 42</t>
  </si>
  <si>
    <t>맷돌순두부</t>
  </si>
  <si>
    <t>경기 하남시 학암로 45</t>
  </si>
  <si>
    <t>바이더웨이하남덕풍점</t>
  </si>
  <si>
    <t>독도쭈꾸미</t>
  </si>
  <si>
    <t>경기 하남시 미사강변한강로158번길 7</t>
  </si>
  <si>
    <t>토탈아트프라자</t>
  </si>
  <si>
    <t>은경이호프</t>
  </si>
  <si>
    <t>옛맛</t>
  </si>
  <si>
    <t>왕대구뽈찜</t>
  </si>
  <si>
    <t>한강자동차공업사</t>
  </si>
  <si>
    <t>코코로</t>
  </si>
  <si>
    <t>술독</t>
  </si>
  <si>
    <t>순천옥</t>
  </si>
  <si>
    <t>경기 하남시 대성로 102</t>
  </si>
  <si>
    <t>신장페리카나</t>
  </si>
  <si>
    <t>서하남공인중개사사무소</t>
  </si>
  <si>
    <t>바이크웰</t>
  </si>
  <si>
    <t>심미</t>
  </si>
  <si>
    <t>영구청소</t>
  </si>
  <si>
    <t>동아수퍼</t>
  </si>
  <si>
    <t>경기 하남시 하남대로784번안길 38</t>
  </si>
  <si>
    <t>장어천국</t>
  </si>
  <si>
    <t>경기 하남시 동남로 442</t>
  </si>
  <si>
    <t>현대포토</t>
  </si>
  <si>
    <t>뉴욕야시장</t>
  </si>
  <si>
    <t>하우스119 LED조명</t>
  </si>
  <si>
    <t>시드니</t>
  </si>
  <si>
    <t>경기 하남시 미사동로37번길 22</t>
  </si>
  <si>
    <t>부국통상</t>
  </si>
  <si>
    <t>경기 하남시 초일로 194-26</t>
  </si>
  <si>
    <t>자연포크</t>
  </si>
  <si>
    <t>스카이볼링장 편의점</t>
  </si>
  <si>
    <t>롯데미용재료</t>
  </si>
  <si>
    <t>원동컴퍼니</t>
  </si>
  <si>
    <t>경기 하남시 춘궁로37번길 76</t>
  </si>
  <si>
    <t>청사초롱</t>
  </si>
  <si>
    <t>렌탈천국</t>
  </si>
  <si>
    <t>경기 하남시 풍초로</t>
  </si>
  <si>
    <t>도프론</t>
  </si>
  <si>
    <t>경기 하남시 수리남로 11</t>
  </si>
  <si>
    <t>돌담집</t>
  </si>
  <si>
    <t>GS25하남더샵점</t>
  </si>
  <si>
    <t>준원식품</t>
  </si>
  <si>
    <t>파크프렌드</t>
  </si>
  <si>
    <t>AK종합상사</t>
  </si>
  <si>
    <t>워터플러스</t>
  </si>
  <si>
    <t>순 화장품</t>
  </si>
  <si>
    <t>아이데코안경 하남신장점</t>
  </si>
  <si>
    <t>한양물류</t>
  </si>
  <si>
    <t>스마트열쇠</t>
  </si>
  <si>
    <t>프라임홈마트</t>
  </si>
  <si>
    <t>삼성업소용가구</t>
  </si>
  <si>
    <t>경기 하남시 검단로</t>
  </si>
  <si>
    <t>대신정기화물 하남덕풍영업소</t>
  </si>
  <si>
    <t>장난감은행</t>
  </si>
  <si>
    <t>경기 하남시 역말로 40</t>
  </si>
  <si>
    <t>문까페</t>
  </si>
  <si>
    <t>정성식당</t>
  </si>
  <si>
    <t>경기 하남시 하남대로833번길 37</t>
  </si>
  <si>
    <t>이지영어전문학원</t>
  </si>
  <si>
    <t>매직터치 하사창동점</t>
  </si>
  <si>
    <t>용인대태권도쏭</t>
  </si>
  <si>
    <t>룡포토(RYONG PHOTO)</t>
  </si>
  <si>
    <t>경기 하남시 신장로184번길 14</t>
  </si>
  <si>
    <t>좋은하루</t>
  </si>
  <si>
    <t>경기 하남시 미사대로 953</t>
  </si>
  <si>
    <t>A (에이)</t>
  </si>
  <si>
    <t>식도락샤브칼국수</t>
  </si>
  <si>
    <t>경기 하남시 초이로99번길 49-22</t>
  </si>
  <si>
    <t>컴피네일</t>
  </si>
  <si>
    <t>다올푸드</t>
  </si>
  <si>
    <t>이색디자인</t>
  </si>
  <si>
    <t>경기 하남시 신평로 68</t>
  </si>
  <si>
    <t>하남임가네부대찌개</t>
  </si>
  <si>
    <t>미소정육점</t>
  </si>
  <si>
    <t>헤어갤러리</t>
  </si>
  <si>
    <t>로쉬 (RoShe)</t>
  </si>
  <si>
    <t>마루한보습학원</t>
  </si>
  <si>
    <t>주식회사 세원에프에스</t>
  </si>
  <si>
    <t>경기 하남시 감초로184번길 85-7</t>
  </si>
  <si>
    <t>플라잉요가 필라테스아카데미</t>
  </si>
  <si>
    <t>시나브로음악학원</t>
  </si>
  <si>
    <t>미래제화연구소</t>
  </si>
  <si>
    <t>커브스 신잔클럽</t>
  </si>
  <si>
    <t>KLASSE NAIL (클라쎄)</t>
  </si>
  <si>
    <t>(주)디에스모터스</t>
  </si>
  <si>
    <t>경기 하남시 감일남로 38-13</t>
  </si>
  <si>
    <t>대성시스템</t>
  </si>
  <si>
    <t>미사리바다해장국</t>
  </si>
  <si>
    <t>뉴서울자동차용품</t>
  </si>
  <si>
    <t>캐슬렉스마사지</t>
  </si>
  <si>
    <t>화인미용기자재</t>
  </si>
  <si>
    <t>태사자태권도장</t>
  </si>
  <si>
    <t>경기 하남시 초이로 73</t>
  </si>
  <si>
    <t>한미스텐레스산업</t>
  </si>
  <si>
    <t>경기 하남시 샘재로73번길 146</t>
  </si>
  <si>
    <t>(주)피에이치지</t>
  </si>
  <si>
    <t>경기 하남시 샘재로119번길 211</t>
  </si>
  <si>
    <t>하남이비인후과의원</t>
  </si>
  <si>
    <t>안성신발</t>
  </si>
  <si>
    <t>경기 하남시 신장1로3번길 71</t>
  </si>
  <si>
    <t>한신백송슈퍼</t>
  </si>
  <si>
    <t>나래문구</t>
  </si>
  <si>
    <t>골목집</t>
  </si>
  <si>
    <t>경기 하남시 수리북로22번길 10</t>
  </si>
  <si>
    <t>조이컴퓨터</t>
  </si>
  <si>
    <t>술먹는하마</t>
  </si>
  <si>
    <t>권정열한복침구</t>
  </si>
  <si>
    <t>(주)장독대</t>
  </si>
  <si>
    <t>주식회사롯데햄동부지점</t>
  </si>
  <si>
    <t>(주)꽃님아이앤씨</t>
  </si>
  <si>
    <t>이혜경소아청소년과의원</t>
  </si>
  <si>
    <t>사임당우리옷</t>
  </si>
  <si>
    <t>한스무역</t>
  </si>
  <si>
    <t>우리한우전문점</t>
  </si>
  <si>
    <t>감북축산</t>
  </si>
  <si>
    <t>지원산업</t>
  </si>
  <si>
    <t>금성카서비스</t>
  </si>
  <si>
    <t>주식회사태금</t>
  </si>
  <si>
    <t>경기 하남시 천현로 116</t>
  </si>
  <si>
    <t>(주)하나육가공</t>
  </si>
  <si>
    <t>경기 하남시 하남대로654번길 24-47</t>
  </si>
  <si>
    <t>리나피부숍</t>
  </si>
  <si>
    <t>정한의원</t>
  </si>
  <si>
    <t>하남시의사회</t>
  </si>
  <si>
    <t>베스트아울렛D.C마트</t>
  </si>
  <si>
    <t>(주)믿음수산</t>
  </si>
  <si>
    <t>한아건축사사무소</t>
  </si>
  <si>
    <t>현대컴퓨터전산회계학원</t>
  </si>
  <si>
    <t>이철규세무회계사무소</t>
  </si>
  <si>
    <t>동래복국</t>
  </si>
  <si>
    <t>경기 하남시 서하남로 85</t>
  </si>
  <si>
    <t>일성전기</t>
  </si>
  <si>
    <t>경기 하남시 서하남로47번길 37</t>
  </si>
  <si>
    <t>형노가</t>
  </si>
  <si>
    <t>경기 하남시 역말로 37</t>
  </si>
  <si>
    <t>아시아물류</t>
  </si>
  <si>
    <t>TOSS.CO</t>
  </si>
  <si>
    <t>이달종치과의원</t>
  </si>
  <si>
    <t>하나비원</t>
  </si>
  <si>
    <t>살롱드벨라(salon de bella)</t>
  </si>
  <si>
    <t>SOODA네일#</t>
  </si>
  <si>
    <t>경기 하남시 미사강변한강로158번길 104</t>
  </si>
  <si>
    <t>광현페이퍼</t>
  </si>
  <si>
    <t>경기 하남시 초광로67번길 124</t>
  </si>
  <si>
    <t>혜성식당</t>
  </si>
  <si>
    <t>유일종합상사</t>
  </si>
  <si>
    <t>경기 하남시 신평로 186</t>
  </si>
  <si>
    <t>참맛깔곱창순대국</t>
  </si>
  <si>
    <t>금강산감자탕해장국</t>
  </si>
  <si>
    <t>고릴라키즈하남점</t>
  </si>
  <si>
    <t>공가네한우국밥전문점</t>
  </si>
  <si>
    <t>다락방곱창</t>
  </si>
  <si>
    <t>해비치LED</t>
  </si>
  <si>
    <t>베네치아</t>
  </si>
  <si>
    <t>바삼탕</t>
  </si>
  <si>
    <t>먹거리장터</t>
  </si>
  <si>
    <t>경기 하남시 하남대로232번길 49</t>
  </si>
  <si>
    <t>삼정오토테크</t>
  </si>
  <si>
    <t>주식회사디알팜</t>
  </si>
  <si>
    <t>푸른쉼터</t>
  </si>
  <si>
    <t>루비(RUBY)</t>
  </si>
  <si>
    <t>경기 하남시 대청로59번길 20-1</t>
  </si>
  <si>
    <t>맥주아울렛117</t>
  </si>
  <si>
    <t>민혁영어학원</t>
  </si>
  <si>
    <t>에스공조</t>
  </si>
  <si>
    <t>누리동물병원</t>
  </si>
  <si>
    <t>허니문온수매트</t>
  </si>
  <si>
    <t>경기 하남시 감이남로 50</t>
  </si>
  <si>
    <t>탐앤탐스 하남덕풍점</t>
  </si>
  <si>
    <t>라붐</t>
  </si>
  <si>
    <t>이동우패션</t>
  </si>
  <si>
    <t>경기 하남시 신평로 52</t>
  </si>
  <si>
    <t>모란카독크</t>
  </si>
  <si>
    <t>고가네곤드레</t>
  </si>
  <si>
    <t>경기 하남시 미사대로 1007</t>
  </si>
  <si>
    <t>한정식 기억나니</t>
  </si>
  <si>
    <t>친환경식품</t>
  </si>
  <si>
    <t>경기 하남시 초이로 96-14</t>
  </si>
  <si>
    <t>불로군황금족발</t>
  </si>
  <si>
    <t>오산얼음</t>
  </si>
  <si>
    <t>플랩잭팬트리</t>
  </si>
  <si>
    <t>경기 하남시 미사강변북로30번길 63</t>
  </si>
  <si>
    <t>구제시장 (하남점)</t>
  </si>
  <si>
    <t>충주신발</t>
  </si>
  <si>
    <t>경기 하남시 신평로 54</t>
  </si>
  <si>
    <t>콩나라두부장수</t>
  </si>
  <si>
    <t>옛날전통추어탕</t>
  </si>
  <si>
    <t>H 부띠끄</t>
  </si>
  <si>
    <t>경기 하남시 미사강변북로30번길 67</t>
  </si>
  <si>
    <t>성안음악학원</t>
  </si>
  <si>
    <t>서하남공업사</t>
  </si>
  <si>
    <t>으뜸한의원</t>
  </si>
  <si>
    <t>경기 하남시 초이로99번길 147</t>
  </si>
  <si>
    <t>오일프라자</t>
  </si>
  <si>
    <t>경기 하남시 신장1로27번길 50-2</t>
  </si>
  <si>
    <t>루시</t>
  </si>
  <si>
    <t>5ST hair salon(헤어살롱)</t>
  </si>
  <si>
    <t>보성삼베햄프렉스</t>
  </si>
  <si>
    <t>박쌤헤어커커</t>
  </si>
  <si>
    <t>제이티 인터내셔날(JT International)</t>
  </si>
  <si>
    <t>베니스스타</t>
  </si>
  <si>
    <t>NEW LOVE (뉴러브)</t>
  </si>
  <si>
    <t>동신상회</t>
  </si>
  <si>
    <t>상일가구</t>
  </si>
  <si>
    <t>경기 하남시 하남대로 235</t>
  </si>
  <si>
    <t>삼성앨리스가구</t>
  </si>
  <si>
    <t>티엠에이(TMA)하남실용음악학원</t>
  </si>
  <si>
    <t>선헤어숍</t>
  </si>
  <si>
    <t>경기 하남시 역말로 35</t>
  </si>
  <si>
    <t>삼성작은수퍼</t>
  </si>
  <si>
    <t>경기 하남시 덕풍공원로47번길 26</t>
  </si>
  <si>
    <t>알앤비문구</t>
  </si>
  <si>
    <t>74바(BAR)</t>
  </si>
  <si>
    <t>쌍다리돼지불백하남점</t>
  </si>
  <si>
    <t>경기 하남시 서하남로 120</t>
  </si>
  <si>
    <t>샘치과의원</t>
  </si>
  <si>
    <t>벽산마트</t>
  </si>
  <si>
    <t>더쎈트팩토리</t>
  </si>
  <si>
    <t>머리부터 발끝까지</t>
  </si>
  <si>
    <t>경기 하남시 대청로 50-2</t>
  </si>
  <si>
    <t>밥풀꽃</t>
  </si>
  <si>
    <t>경기 하남시 덕풍북로259번길 33</t>
  </si>
  <si>
    <t>튼튼영어</t>
  </si>
  <si>
    <t>경기 하남시 대청로22번길 31</t>
  </si>
  <si>
    <t>VIP렌탈</t>
  </si>
  <si>
    <t>경기 하남시 하남대로244번길 28</t>
  </si>
  <si>
    <t>상생약발원</t>
  </si>
  <si>
    <t>중앙유리</t>
  </si>
  <si>
    <t>경기 하남시 대청로137번길 112</t>
  </si>
  <si>
    <t>아저씨</t>
  </si>
  <si>
    <t>네이쳐 앤 뷰티(Nature&amp;Beauty)</t>
  </si>
  <si>
    <t>원스포츠2</t>
  </si>
  <si>
    <t>아이테크</t>
  </si>
  <si>
    <t>스마트컴퓨터</t>
  </si>
  <si>
    <t>경기 하남시 대성로261번길</t>
  </si>
  <si>
    <t>오토의 반란(TM)</t>
  </si>
  <si>
    <t>인삼마을</t>
  </si>
  <si>
    <t>경안상사</t>
  </si>
  <si>
    <t>썬앤문영어학원</t>
  </si>
  <si>
    <t>초이분식</t>
  </si>
  <si>
    <t>자금성</t>
  </si>
  <si>
    <t>경기 하남시 서하남로 43</t>
  </si>
  <si>
    <t>낙원떡방아간</t>
  </si>
  <si>
    <t>태양카페트</t>
  </si>
  <si>
    <t>경기 하남시 신장로 42</t>
  </si>
  <si>
    <t>주식회사 디피넷</t>
  </si>
  <si>
    <t>블루홍당무</t>
  </si>
  <si>
    <t>대산종합인테리어</t>
  </si>
  <si>
    <t>슈뜨</t>
  </si>
  <si>
    <t>올때갈때</t>
  </si>
  <si>
    <t>(주)더안라이프</t>
  </si>
  <si>
    <t>한미특수정밀</t>
  </si>
  <si>
    <t>경기 하남시 산곡동로14번길 24-16</t>
  </si>
  <si>
    <t>네네치킨</t>
  </si>
  <si>
    <t>이지핏다이어트</t>
  </si>
  <si>
    <t>희망 에이디(ad)</t>
  </si>
  <si>
    <t>복경공주</t>
  </si>
  <si>
    <t>제이엔에이치</t>
  </si>
  <si>
    <t>경기 하남시 신장1로33번길 15</t>
  </si>
  <si>
    <t>이디아(하남점)</t>
  </si>
  <si>
    <t>하남농수산유통</t>
  </si>
  <si>
    <t>경기 하남시 고골로296번길 4-5</t>
  </si>
  <si>
    <t>가마솥민물추어탕매운탕</t>
  </si>
  <si>
    <t>Ciel(씨엘)</t>
  </si>
  <si>
    <t>경기 하남시 미사강변한강로158번길 21</t>
  </si>
  <si>
    <t>에뜰헤어</t>
  </si>
  <si>
    <t>홍대노가리</t>
  </si>
  <si>
    <t>(주)비앤비스타</t>
  </si>
  <si>
    <t>GS25미사우성타워점</t>
  </si>
  <si>
    <t>손일영행정사사무소</t>
  </si>
  <si>
    <t>동촌오리</t>
  </si>
  <si>
    <t>무즈앤뷰즈(moods&amp;views)</t>
  </si>
  <si>
    <t>궁터</t>
  </si>
  <si>
    <t>유정민속호프</t>
  </si>
  <si>
    <t>동수교슈퍼</t>
  </si>
  <si>
    <t>경기 하남시 산곡로 16-1</t>
  </si>
  <si>
    <t>웰빙탕</t>
  </si>
  <si>
    <t>헤어옴므</t>
  </si>
  <si>
    <t>석사경희대</t>
  </si>
  <si>
    <t>강계봉진막국수</t>
  </si>
  <si>
    <t>경기 하남시 하남대로 191</t>
  </si>
  <si>
    <t>가디언</t>
  </si>
  <si>
    <t>(사)청소년비젼나라(평생교육시설써니힐학</t>
  </si>
  <si>
    <t>와돈삼겹살</t>
  </si>
  <si>
    <t>GS25하남서해점</t>
  </si>
  <si>
    <t>한빛나노메디칼하남지점</t>
  </si>
  <si>
    <t>금란스튜디오</t>
  </si>
  <si>
    <t>행운복권</t>
  </si>
  <si>
    <t>명성커텐</t>
  </si>
  <si>
    <t>굿쎈수학학원</t>
  </si>
  <si>
    <t>주식회사 아이티컴</t>
  </si>
  <si>
    <t>네일츄</t>
  </si>
  <si>
    <t>주식회사캐이리버시스</t>
  </si>
  <si>
    <t>신장가구</t>
  </si>
  <si>
    <t>미사제1지엠에이(GMA)개념원리수학학원</t>
  </si>
  <si>
    <t>샘터가든</t>
  </si>
  <si>
    <t>경기 하남시 학암로 49</t>
  </si>
  <si>
    <t>아트뷰</t>
  </si>
  <si>
    <t>청솔애드</t>
  </si>
  <si>
    <t>태성인테리어</t>
  </si>
  <si>
    <t>명보산업</t>
  </si>
  <si>
    <t>블루헤어스켓치</t>
  </si>
  <si>
    <t>경기 하남시 신장1로15번길</t>
  </si>
  <si>
    <t>일등정육점</t>
  </si>
  <si>
    <t>경기 하남시 역말로 23</t>
  </si>
  <si>
    <t>고골반점</t>
  </si>
  <si>
    <t>앵두양말</t>
  </si>
  <si>
    <t>마이개러지카페</t>
  </si>
  <si>
    <t>경기 하남시 산곡동로 29</t>
  </si>
  <si>
    <t>느티나무언덕</t>
  </si>
  <si>
    <t>현대카클리닉</t>
  </si>
  <si>
    <t>엠코명품세탁</t>
  </si>
  <si>
    <t>빽삼남매</t>
  </si>
  <si>
    <t>지오디바니</t>
  </si>
  <si>
    <t>경기 하남시 검단산로218번길 10</t>
  </si>
  <si>
    <t>섬마을</t>
  </si>
  <si>
    <t>올바디큐어 체형회복운동원</t>
  </si>
  <si>
    <t>하남요양병원</t>
  </si>
  <si>
    <t>경기 하남시 산곡동로 94-5</t>
  </si>
  <si>
    <t>수막새</t>
  </si>
  <si>
    <t>경기 하남시 서하남로451번길 13-13</t>
  </si>
  <si>
    <t>물푸레까페공방</t>
  </si>
  <si>
    <t>경기 하남시 신장로190번길 7</t>
  </si>
  <si>
    <t>털보집</t>
  </si>
  <si>
    <t>경기 하남시 검단산로 377</t>
  </si>
  <si>
    <t>하남로엠</t>
  </si>
  <si>
    <t>나눔중고재활용센터</t>
  </si>
  <si>
    <t>경기 하남시 미사대로818번길 105</t>
  </si>
  <si>
    <t>에이스에어컨</t>
  </si>
  <si>
    <t>경기 하남시 하남대로855번길 29</t>
  </si>
  <si>
    <t>드림코리아</t>
  </si>
  <si>
    <t>하남집클라쓰</t>
  </si>
  <si>
    <t>클루니</t>
  </si>
  <si>
    <t>메종드피아노</t>
  </si>
  <si>
    <t>애자일 주식회사</t>
  </si>
  <si>
    <t>향촌민속주점</t>
  </si>
  <si>
    <t>경기 하남시 대성로299번길 35</t>
  </si>
  <si>
    <t>아이스크림 살래</t>
  </si>
  <si>
    <t>경기 하남시 미사강변중앙로111번안길 54</t>
  </si>
  <si>
    <t>크린토피아 코인워시 하남미사 아란티움점</t>
  </si>
  <si>
    <t>한우리독서토론논술교습소(하남신장독서교</t>
  </si>
  <si>
    <t>어울림연기뮤지컬아카데미교습소</t>
  </si>
  <si>
    <t>페리도트</t>
  </si>
  <si>
    <t>경기 하남시 대성로261번길 19-3</t>
  </si>
  <si>
    <t>포시애틀하남미사직영점</t>
  </si>
  <si>
    <t>코인월드 하남미사 중앙초교점</t>
  </si>
  <si>
    <t>경기 하남시 미사강변한강로334번안길 5</t>
  </si>
  <si>
    <t>경기 하남시 미사강변북로30번안길 31</t>
  </si>
  <si>
    <t>성종금속공업</t>
  </si>
  <si>
    <t>경기 하남시 샘재로73번길 21</t>
  </si>
  <si>
    <t>배부리 동태탕</t>
  </si>
  <si>
    <t>헤어바이민(HAIRbyMIN)</t>
  </si>
  <si>
    <t>(SH)유통</t>
  </si>
  <si>
    <t>불불이족발</t>
  </si>
  <si>
    <t>경기도 하남시 미사강변대로 55-1</t>
  </si>
  <si>
    <t>엘린음악교습소</t>
  </si>
  <si>
    <t>주식회사호수에프엔비</t>
  </si>
  <si>
    <t>경기 하남시 초이로92번길 16-22</t>
  </si>
  <si>
    <t>늘사랑교회</t>
  </si>
  <si>
    <t>그린족발</t>
  </si>
  <si>
    <t>경기 하남시 수리북로 18</t>
  </si>
  <si>
    <t>노고단</t>
  </si>
  <si>
    <t>우미참치</t>
  </si>
  <si>
    <t>경기 하남시 미사강변한강로158번길 73</t>
  </si>
  <si>
    <t>에스비샵</t>
  </si>
  <si>
    <t>푸른교육공동체부설달다래협동조합</t>
  </si>
  <si>
    <t>하남윤이네 김치찜</t>
  </si>
  <si>
    <t>버터앤드</t>
  </si>
  <si>
    <t>경기 하남시 미사강변한강로224번길 10</t>
  </si>
  <si>
    <t>(주)한일테크닉스_경서프라자</t>
  </si>
  <si>
    <t>착한먹거리</t>
  </si>
  <si>
    <t>닭찬들 마켓</t>
  </si>
  <si>
    <t>A1미장헤어</t>
  </si>
  <si>
    <t>FROMMINA (프롬미나)</t>
  </si>
  <si>
    <t>네일리</t>
  </si>
  <si>
    <t>정다운</t>
  </si>
  <si>
    <t>남양식품</t>
  </si>
  <si>
    <t>미사회뜨는집</t>
  </si>
  <si>
    <t>경기 하남시 미사강변한강로 130</t>
  </si>
  <si>
    <t>잔칫날</t>
  </si>
  <si>
    <t>(주) 아워홈 캐슬렉스GC하남점</t>
  </si>
  <si>
    <t>한결유통</t>
  </si>
  <si>
    <t>다인공사</t>
  </si>
  <si>
    <t>경기 하남시 미사동로40번길 296</t>
  </si>
  <si>
    <t>주식회사 렌탈코리아프렌즈</t>
  </si>
  <si>
    <t>제오헤어</t>
  </si>
  <si>
    <t>둥지커피호프</t>
  </si>
  <si>
    <t>불난집</t>
  </si>
  <si>
    <t>경기 하남시 신장1로3번길 70</t>
  </si>
  <si>
    <t>삼순네 꽁냥꽁냥</t>
  </si>
  <si>
    <t>경기 하남시 하남대로801번길 41</t>
  </si>
  <si>
    <t>손수학교습소</t>
  </si>
  <si>
    <t>헤어식스</t>
  </si>
  <si>
    <t>셀프광장주유소</t>
  </si>
  <si>
    <t>경기 하남시 창우로 56</t>
  </si>
  <si>
    <t>주식회사 평화유통</t>
  </si>
  <si>
    <t>경기 하남시 천현로134번길 96</t>
  </si>
  <si>
    <t>갈비이야기</t>
  </si>
  <si>
    <t>해드림찬방</t>
  </si>
  <si>
    <t>미사봄날치과</t>
  </si>
  <si>
    <t>브릴리언트어학원</t>
  </si>
  <si>
    <t>이차돌 하남미사</t>
  </si>
  <si>
    <t>경기 하남시 미사강변북로30번길 99</t>
  </si>
  <si>
    <t>우주최강도시락 미사점</t>
  </si>
  <si>
    <t>젠</t>
  </si>
  <si>
    <t>아이디어큐브 신장센터</t>
  </si>
  <si>
    <t>약손부부한의원</t>
  </si>
  <si>
    <t>인재물산</t>
  </si>
  <si>
    <t>경기 하남시 신장로141번길 8</t>
  </si>
  <si>
    <t>늘푸른목장</t>
  </si>
  <si>
    <t>에이치앤씨(HNC)네일살롱</t>
  </si>
  <si>
    <t>정수경개인과외</t>
  </si>
  <si>
    <t>어거스토Agosto20</t>
  </si>
  <si>
    <t>셀렉토커피 미사강변점</t>
  </si>
  <si>
    <t>(주)얌샘김밥 하남 미사 중앙점</t>
  </si>
  <si>
    <t>인터프라임트레이딩(주)</t>
  </si>
  <si>
    <t>록시드갸토 하남미사점</t>
  </si>
  <si>
    <t>경기 하남시 미사강변중앙로111번길 20</t>
  </si>
  <si>
    <t>이마트24 미사중앙점</t>
  </si>
  <si>
    <t>경기 하남시 미사강변한강로346번길 16</t>
  </si>
  <si>
    <t>나영만물</t>
  </si>
  <si>
    <t>메가엠지씨커피 미사중앙점</t>
  </si>
  <si>
    <t>이마트24 미사시티점</t>
  </si>
  <si>
    <t>crabber 대게나라</t>
  </si>
  <si>
    <t>세종세무회계사무소</t>
  </si>
  <si>
    <t>스팀보이 하남미사점</t>
  </si>
  <si>
    <t>경기 하남시 미사강변한강로136번안길 11</t>
  </si>
  <si>
    <t>치킨플러스덕풍점</t>
  </si>
  <si>
    <t>써니 블라인드</t>
  </si>
  <si>
    <t>하남숯불고기</t>
  </si>
  <si>
    <t>프롬마이룸</t>
  </si>
  <si>
    <t>해피케어</t>
  </si>
  <si>
    <t>와이비 모터스</t>
  </si>
  <si>
    <t>경기 하남시 초광산단동로6번길 8</t>
  </si>
  <si>
    <t>온니후</t>
  </si>
  <si>
    <t>고향집</t>
  </si>
  <si>
    <t>에그머거(eggmurger)</t>
  </si>
  <si>
    <t>떡끼오 하남직영점</t>
  </si>
  <si>
    <t>롯데리아 미사역점</t>
  </si>
  <si>
    <t>신장과일</t>
  </si>
  <si>
    <t>경기 하남시 하남대로 508</t>
  </si>
  <si>
    <t>삼풍코퍼레이션</t>
  </si>
  <si>
    <t>안성깍두기 하남점</t>
  </si>
  <si>
    <t>경기 하남시 미사강변북로30번길 38</t>
  </si>
  <si>
    <t>하남미사 금거래소</t>
  </si>
  <si>
    <t>논두렁추어탕</t>
  </si>
  <si>
    <t>소나무금속창호</t>
  </si>
  <si>
    <t>미사원프라자관리단</t>
  </si>
  <si>
    <t>새샘마트</t>
  </si>
  <si>
    <t>크린토피아 코인워시 하남미사 망월점</t>
  </si>
  <si>
    <t>경기 하남시 미사강변북로30번길 20</t>
  </si>
  <si>
    <t>한라냉동</t>
  </si>
  <si>
    <t>경기 하남시 서하남로 205-1</t>
  </si>
  <si>
    <t>엘레강스갤러리가구</t>
  </si>
  <si>
    <t>경기 하남시 덕풍북로 236</t>
  </si>
  <si>
    <t>인디몬</t>
  </si>
  <si>
    <t>중앙판매</t>
  </si>
  <si>
    <t>경기 하남시 감초로200번길 6</t>
  </si>
  <si>
    <t>중앙떡방아간</t>
  </si>
  <si>
    <t>미사강변아트앤하트미술교습소</t>
  </si>
  <si>
    <t>깜장머리헤어클럽</t>
  </si>
  <si>
    <t>(주)신화퍼니쳐</t>
  </si>
  <si>
    <t>(주)맥스에반코리아</t>
  </si>
  <si>
    <t>경기 하남시 검단산로 228-16</t>
  </si>
  <si>
    <t>주식회사 제이에스홀딩컴퍼니</t>
  </si>
  <si>
    <t>멋쟁이</t>
  </si>
  <si>
    <t>미사리바지락칼국수</t>
  </si>
  <si>
    <t>한국농축수산물</t>
  </si>
  <si>
    <t>경기 하남시 수리북로39번길 7</t>
  </si>
  <si>
    <t>오 베이비 (oh baby)</t>
  </si>
  <si>
    <t>명품 짱수선</t>
  </si>
  <si>
    <t>경기 하남시 역말로15번길 12</t>
  </si>
  <si>
    <t>경기 하남시 초이로92번길</t>
  </si>
  <si>
    <t>메밀만두짱</t>
  </si>
  <si>
    <t>자매집</t>
  </si>
  <si>
    <t>하남본치과</t>
  </si>
  <si>
    <t>상투머리</t>
  </si>
  <si>
    <t>(주)에버샤인</t>
  </si>
  <si>
    <t>건영지물포</t>
  </si>
  <si>
    <t>봉쥬르헤어</t>
  </si>
  <si>
    <t>명신ENG</t>
  </si>
  <si>
    <t>경기 하남시 고골로297번길 32</t>
  </si>
  <si>
    <t>(주)국제연합상사</t>
  </si>
  <si>
    <t>경기 하남시 대성로 29-14</t>
  </si>
  <si>
    <t>현대건강원</t>
  </si>
  <si>
    <t>사단법인한국불교태고종천도암</t>
  </si>
  <si>
    <t>경기 하남시 검단산로34번길 122</t>
  </si>
  <si>
    <t>천하왕족발</t>
  </si>
  <si>
    <t>치움</t>
  </si>
  <si>
    <t>경기 하남시 신장1로15번길 65</t>
  </si>
  <si>
    <t>우리한우셀프</t>
  </si>
  <si>
    <t>영신펌프상사</t>
  </si>
  <si>
    <t>용인대선일</t>
  </si>
  <si>
    <t>퀸스힐링&amp;스킨케어</t>
  </si>
  <si>
    <t>다담씨에스</t>
  </si>
  <si>
    <t>경기 하남시 초이로4번길 60-27</t>
  </si>
  <si>
    <t>만강</t>
  </si>
  <si>
    <t>토박이</t>
  </si>
  <si>
    <t>경기 하남시 고골로398번길 71</t>
  </si>
  <si>
    <t>H&amp;D</t>
  </si>
  <si>
    <t>교촌치킨 미사1호점</t>
  </si>
  <si>
    <t>초이반점</t>
  </si>
  <si>
    <t>경기 하남시 초이로160번길 6</t>
  </si>
  <si>
    <t>어부</t>
  </si>
  <si>
    <t>24시 전주명가콩나물국밥</t>
  </si>
  <si>
    <t>홈마트</t>
  </si>
  <si>
    <t>GS25하남부영점</t>
  </si>
  <si>
    <t>부자네 왕족발</t>
  </si>
  <si>
    <t>시장정육점</t>
  </si>
  <si>
    <t>경기 하남시 신평로 56</t>
  </si>
  <si>
    <t>레지나 엔터프라이즈</t>
  </si>
  <si>
    <t>돌삼닭 하남점</t>
  </si>
  <si>
    <t>경기 하남시 미사강변한강로158번안길 32</t>
  </si>
  <si>
    <t>강영감네 닭내장</t>
  </si>
  <si>
    <t>경기 하남시 하남대로 1039</t>
  </si>
  <si>
    <t>미본광택</t>
  </si>
  <si>
    <t>주식회사 넥스필티앤에프</t>
  </si>
  <si>
    <t>하늘그리는코끼리미술학원</t>
  </si>
  <si>
    <t>팔미원</t>
  </si>
  <si>
    <t>금노젠</t>
  </si>
  <si>
    <t>수 헤어닥터</t>
  </si>
  <si>
    <t>종합전자</t>
  </si>
  <si>
    <t>원조마포소금구이</t>
  </si>
  <si>
    <t>페인트할인점MK</t>
  </si>
  <si>
    <t>부광냉동산업</t>
  </si>
  <si>
    <t>경기 하남시 감북로27번길 40-5</t>
  </si>
  <si>
    <t>세븐일레븐미사리버에비뉴점</t>
  </si>
  <si>
    <t>블럭팡 하남미사점</t>
  </si>
  <si>
    <t>미니스톱미사골드점</t>
  </si>
  <si>
    <t>경기 하남시 미사강변한강로158번길 69-1</t>
  </si>
  <si>
    <t>강가</t>
  </si>
  <si>
    <t>짬</t>
  </si>
  <si>
    <t>육감만족 하남미사점</t>
  </si>
  <si>
    <t>경기 하남시 미사강변북로30번길 45</t>
  </si>
  <si>
    <t>편안한손</t>
  </si>
  <si>
    <t>경기 하남시 수리남로 3</t>
  </si>
  <si>
    <t>놈(NOM)</t>
  </si>
  <si>
    <t>레드켓</t>
  </si>
  <si>
    <t>에코마트</t>
  </si>
  <si>
    <t>이룸움직임발달센터</t>
  </si>
  <si>
    <t>시크플라워</t>
  </si>
  <si>
    <t>경기 하남시 미사강변한강로158번길 74</t>
  </si>
  <si>
    <t>일오삼</t>
  </si>
  <si>
    <t>피티에스(PTS)</t>
  </si>
  <si>
    <t>먹거리순대</t>
  </si>
  <si>
    <t>씨푸드블루오션스타</t>
  </si>
  <si>
    <t>매코미통닭발</t>
  </si>
  <si>
    <t>경기 하남시 하남대로 107</t>
  </si>
  <si>
    <t>자스민요가원</t>
  </si>
  <si>
    <t>도네누하남점</t>
  </si>
  <si>
    <t>경기 하남시 신장로 103-1</t>
  </si>
  <si>
    <t>다해</t>
  </si>
  <si>
    <t>경기 하남시 신장로64번길 32</t>
  </si>
  <si>
    <t>무공이네하남점</t>
  </si>
  <si>
    <t>주식회사 피엔에이치인터내셔날</t>
  </si>
  <si>
    <t>경기 하남시 고골로289번길 60</t>
  </si>
  <si>
    <t>맵 포커스</t>
  </si>
  <si>
    <t>옵티마 하남약국</t>
  </si>
  <si>
    <t>깜장산업</t>
  </si>
  <si>
    <t>경기 하남시 대성로95번길 72-8</t>
  </si>
  <si>
    <t>한국오토미션</t>
  </si>
  <si>
    <t>경기 하남시 감초로 47-19</t>
  </si>
  <si>
    <t>한화호텔앤드리조트(주)조정경기장 관리동</t>
  </si>
  <si>
    <t>땡백화점</t>
  </si>
  <si>
    <t>짱구짱구꼬마김밥&amp;만두</t>
  </si>
  <si>
    <t>신라편의점</t>
  </si>
  <si>
    <t>경기 하남시 서하남로47번길 7</t>
  </si>
  <si>
    <t>영락노인전문요양원</t>
  </si>
  <si>
    <t>경기 하남시 안터로 55</t>
  </si>
  <si>
    <t>신호개발(서하남소머리국밥)</t>
  </si>
  <si>
    <t>하남근고기 (시청점)</t>
  </si>
  <si>
    <t>시집못간돼지</t>
  </si>
  <si>
    <t>하이명품크린</t>
  </si>
  <si>
    <t>씨유미사센트럴자이점</t>
  </si>
  <si>
    <t>행복몰</t>
  </si>
  <si>
    <t>경기 하남시 샘재로105번길 14</t>
  </si>
  <si>
    <t>아이디음악학원</t>
  </si>
  <si>
    <t>국민냉동산업</t>
  </si>
  <si>
    <t>화인뷰티코스메틱</t>
  </si>
  <si>
    <t>(주)하남모터스</t>
  </si>
  <si>
    <t>한화호텔앤드리조트(주)/마루공원점</t>
  </si>
  <si>
    <t>(주)비즈팜</t>
  </si>
  <si>
    <t>황금슈퍼</t>
  </si>
  <si>
    <t>쎄븐미용실</t>
  </si>
  <si>
    <t>만리장성</t>
  </si>
  <si>
    <t>빤스하우스</t>
  </si>
  <si>
    <t>세븐일레븐하남엠코점</t>
  </si>
  <si>
    <t>심헤어샵</t>
  </si>
  <si>
    <t>경기 하남시 신장1로28번길 19</t>
  </si>
  <si>
    <t>노비타앤키</t>
  </si>
  <si>
    <t>경기 하남시 하남대로784번길 28</t>
  </si>
  <si>
    <t>강동카공업사</t>
  </si>
  <si>
    <t>경기 하남시 대성로 21</t>
  </si>
  <si>
    <t>한맛</t>
  </si>
  <si>
    <t>(주)우드토픽하남대리점</t>
  </si>
  <si>
    <t>고봉민김밥인 하남미사2동점</t>
  </si>
  <si>
    <t>왕솥뚜껑흑돼지</t>
  </si>
  <si>
    <t>라노비아</t>
  </si>
  <si>
    <t>경기 하남시 검단산로 342-15</t>
  </si>
  <si>
    <t>준TWO헤어</t>
  </si>
  <si>
    <t>주식회사 주주비</t>
  </si>
  <si>
    <t>별난버섯집주식회사</t>
  </si>
  <si>
    <t>미사페르마학원</t>
  </si>
  <si>
    <t>미사국제정상어학원</t>
  </si>
  <si>
    <t>광주리유통</t>
  </si>
  <si>
    <t>이화아동,청소년발달센터</t>
  </si>
  <si>
    <t>희당매점</t>
  </si>
  <si>
    <t>조짜장</t>
  </si>
  <si>
    <t>포차낭만시대</t>
  </si>
  <si>
    <t>이상화내과의원</t>
  </si>
  <si>
    <t>도쿠도쿠</t>
  </si>
  <si>
    <t>담주온누리약국</t>
  </si>
  <si>
    <t>미소스킨케어</t>
  </si>
  <si>
    <t>덴트 스토리</t>
  </si>
  <si>
    <t>유 (YOU)&amp;미</t>
  </si>
  <si>
    <t>다솜이비인후과</t>
  </si>
  <si>
    <t>하루</t>
  </si>
  <si>
    <t>멜랑주 쥬얼리</t>
  </si>
  <si>
    <t>안나블레스헤어 앤 메이크업</t>
  </si>
  <si>
    <t>수헤라</t>
  </si>
  <si>
    <t>Sweety Vantty (스위티 반띠)</t>
  </si>
  <si>
    <t>달네일</t>
  </si>
  <si>
    <t>맛있는집밥/주식회사 패밀리푸드</t>
  </si>
  <si>
    <t>경기 하남시 검단산로 286</t>
  </si>
  <si>
    <t>제이 모터스</t>
  </si>
  <si>
    <t>경기 하남시 덕풍북로105번길 92</t>
  </si>
  <si>
    <t>지혜의숲사고력논술학원</t>
  </si>
  <si>
    <t>페테리안동물병원</t>
  </si>
  <si>
    <t>춘천명동닭갈비</t>
  </si>
  <si>
    <t>새싹</t>
  </si>
  <si>
    <t>최소주의 연구소</t>
  </si>
  <si>
    <t>뉴욕패션</t>
  </si>
  <si>
    <t>GS25하남창우점</t>
  </si>
  <si>
    <t>경기 하남시 역말로 35-1</t>
  </si>
  <si>
    <t>한센스네일</t>
  </si>
  <si>
    <t>COFFEE LU(커피루)</t>
  </si>
  <si>
    <t>최선장생선구이</t>
  </si>
  <si>
    <t>여기도 술통</t>
  </si>
  <si>
    <t>하남성풍천장어</t>
  </si>
  <si>
    <t>경기 하남시 하남대로 1031-5</t>
  </si>
  <si>
    <t>윤선생스마트랜드 하남어학원</t>
  </si>
  <si>
    <t>허니비</t>
  </si>
  <si>
    <t>경기 하남시 감초로69번길 37</t>
  </si>
  <si>
    <t>오름학원</t>
  </si>
  <si>
    <t>뉴맨헤어</t>
  </si>
  <si>
    <t>한 에어 시스템</t>
  </si>
  <si>
    <t>주식회사 고우니</t>
  </si>
  <si>
    <t>만만주</t>
  </si>
  <si>
    <t>떳다아이스크림할인점</t>
  </si>
  <si>
    <t>하늘사다리</t>
  </si>
  <si>
    <t>차오차오 미사점</t>
  </si>
  <si>
    <t>정담은 코다리</t>
  </si>
  <si>
    <t>올댓브래드</t>
  </si>
  <si>
    <t>경기 하남시 미사강변중앙로111번안길 10</t>
  </si>
  <si>
    <t>신동민공인회계사사무소</t>
  </si>
  <si>
    <t>로니엔리키</t>
  </si>
  <si>
    <t>경기 하남시 초이로92번길 17</t>
  </si>
  <si>
    <t>차오차오 미사 2동점</t>
  </si>
  <si>
    <t>아이큐로봇키즈카페</t>
  </si>
  <si>
    <t>예쁜머리</t>
  </si>
  <si>
    <t>홍익돈까스 하남점</t>
  </si>
  <si>
    <t>주식회사 동해전기</t>
  </si>
  <si>
    <t>늘푸른의원</t>
  </si>
  <si>
    <t>대성참기름</t>
  </si>
  <si>
    <t>왕십리곱창마을</t>
  </si>
  <si>
    <t>태백고냉지김치</t>
  </si>
  <si>
    <t>스마트전자(하남점)</t>
  </si>
  <si>
    <t>영구스피자 하남점</t>
  </si>
  <si>
    <t>제주백정의필살기 미사강변점</t>
  </si>
  <si>
    <t>주식회사 한국드론마케팅</t>
  </si>
  <si>
    <t>휠수리닷컴</t>
  </si>
  <si>
    <t>경기 하남시 초이로92번길 41-10</t>
  </si>
  <si>
    <t>조나단 스 랩</t>
  </si>
  <si>
    <t>경기 하남시 신장1로33번길 6</t>
  </si>
  <si>
    <t>일방통행 국물즉석떡볶이와 화덕피자</t>
  </si>
  <si>
    <t>경기 하남시 미사강변북로24번길 21</t>
  </si>
  <si>
    <t>올리앤 하남미사점</t>
  </si>
  <si>
    <t>행복엔터테인먼트</t>
  </si>
  <si>
    <t>일대일수학</t>
  </si>
  <si>
    <t>경기 하남시 동남로424번길 58-11</t>
  </si>
  <si>
    <t>배달도니</t>
  </si>
  <si>
    <t>바탕소 미술학원</t>
  </si>
  <si>
    <t>류치과의원</t>
  </si>
  <si>
    <t>(주)모닝썬푸드</t>
  </si>
  <si>
    <t>경기 하남시 미사강변중앙로111번안길 55</t>
  </si>
  <si>
    <t>그림으로보는 세상 미술학원</t>
  </si>
  <si>
    <t>아삭아삭</t>
  </si>
  <si>
    <t>마스터학원</t>
  </si>
  <si>
    <t>쇼핑가이드사</t>
  </si>
  <si>
    <t>경기 하남시 신장로189번길 14</t>
  </si>
  <si>
    <t>아크릴하우스</t>
  </si>
  <si>
    <t>경기 하남시 초일로168번길 50</t>
  </si>
  <si>
    <t>심스야</t>
  </si>
  <si>
    <t>영렘브란트 미술학원 (미사강변센터)</t>
  </si>
  <si>
    <t>다비움 어탕 국수</t>
  </si>
  <si>
    <t>경기 하남시 검단산로 211</t>
  </si>
  <si>
    <t>SM헬스클럽</t>
  </si>
  <si>
    <t>한송기획</t>
  </si>
  <si>
    <t>경기 하남시 신장1로 38-21</t>
  </si>
  <si>
    <t>나드리</t>
  </si>
  <si>
    <t>치킨더비 덕풍점</t>
  </si>
  <si>
    <t>폭스달</t>
  </si>
  <si>
    <t>진스시</t>
  </si>
  <si>
    <t>꽃뫼약국</t>
  </si>
  <si>
    <t>센트럴내과의원</t>
  </si>
  <si>
    <t>??돈까스 하남점</t>
  </si>
  <si>
    <t>상남자 포차</t>
  </si>
  <si>
    <t>주안아이네오주식회사</t>
  </si>
  <si>
    <t>경기 하남시 초이로99번길 41-25</t>
  </si>
  <si>
    <t>주식회사 두럭</t>
  </si>
  <si>
    <t>땡기네곱창</t>
  </si>
  <si>
    <t>나이스가이 미사강변점</t>
  </si>
  <si>
    <t>진포차</t>
  </si>
  <si>
    <t>라온 루돌프</t>
  </si>
  <si>
    <t>말뚝곱창</t>
  </si>
  <si>
    <t>벨로시티</t>
  </si>
  <si>
    <t>이디야(EDIYA)</t>
  </si>
  <si>
    <t>맥쓰(MEXX)세계치킨 하남미사 한강점</t>
  </si>
  <si>
    <t>경기 하남시 미사강변한강로158번길 55</t>
  </si>
  <si>
    <t>포천호명골닭발</t>
  </si>
  <si>
    <t>이종구낙지세상하남점</t>
  </si>
  <si>
    <t>주식회사 모토모빌</t>
  </si>
  <si>
    <t>카페 길</t>
  </si>
  <si>
    <t>경기 하남시 미사강변북로30번길 138</t>
  </si>
  <si>
    <t>큰맘할매순대국 하남신장점</t>
  </si>
  <si>
    <t>경기 하남시 신장동로29번안길 23</t>
  </si>
  <si>
    <t>(주)상생</t>
  </si>
  <si>
    <t>까페망월천(cafe mangwolchun)</t>
  </si>
  <si>
    <t>약속커피호프</t>
  </si>
  <si>
    <t>진이찬방 하남미사점</t>
  </si>
  <si>
    <t>알모터스(R motors)</t>
  </si>
  <si>
    <t>경기 하남시 초이로 77-42</t>
  </si>
  <si>
    <t>조흔통상</t>
  </si>
  <si>
    <t>경기 하남시 신장로48번길 34-5</t>
  </si>
  <si>
    <t>원메디칼</t>
  </si>
  <si>
    <t>(유)푸드프린스</t>
  </si>
  <si>
    <t>경기 하남시 초광산단서로16번길 7</t>
  </si>
  <si>
    <t>두루치기 하남?</t>
  </si>
  <si>
    <t>오투닭갈비</t>
  </si>
  <si>
    <t>경기 하남시 미사강변한강로334번안길 14</t>
  </si>
  <si>
    <t>아름다운 내집갖기</t>
  </si>
  <si>
    <t>청담미역 하남미사점</t>
  </si>
  <si>
    <t>경성집</t>
  </si>
  <si>
    <t>경기 하남시 미사강변한강로158번길 90</t>
  </si>
  <si>
    <t>주식회사 에이치에스글로벌</t>
  </si>
  <si>
    <t>돈키호테</t>
  </si>
  <si>
    <t>경기 하남시 하남대로 895-2</t>
  </si>
  <si>
    <t>지니약국</t>
  </si>
  <si>
    <t>친구야</t>
  </si>
  <si>
    <t>경기 하남시 학암로10번길 6</t>
  </si>
  <si>
    <t>삼육오</t>
  </si>
  <si>
    <t>짚신매운갈비찜 미사강변점</t>
  </si>
  <si>
    <t>홍's김밥</t>
  </si>
  <si>
    <t>신우</t>
  </si>
  <si>
    <t>민속떡집</t>
  </si>
  <si>
    <t>이루다 미술학원</t>
  </si>
  <si>
    <t>삼곱식당(미사신도시점)</t>
  </si>
  <si>
    <t>루비</t>
  </si>
  <si>
    <t>치킨매니아 (하남시청점)</t>
  </si>
  <si>
    <t>투썸플레이스</t>
  </si>
  <si>
    <t>경기도 하남시 덕풍동로 111-33</t>
  </si>
  <si>
    <t>파라</t>
  </si>
  <si>
    <t>경기 하남시 감초로132번길 102</t>
  </si>
  <si>
    <t>스시진</t>
  </si>
  <si>
    <t>명성모터스</t>
  </si>
  <si>
    <t>피코미술학원</t>
  </si>
  <si>
    <t>경기 하남시 미사강변한강로 354</t>
  </si>
  <si>
    <t>(THE)슈가네돈가츠</t>
  </si>
  <si>
    <t>씨유미사R5점</t>
  </si>
  <si>
    <t>경기 하남시 미사강변한강로334번길 65</t>
  </si>
  <si>
    <t>혼다라멘 미사중앙점</t>
  </si>
  <si>
    <t>범채널</t>
  </si>
  <si>
    <t>반반상사</t>
  </si>
  <si>
    <t>살롱 드 바비</t>
  </si>
  <si>
    <t>비비나인</t>
  </si>
  <si>
    <t>경기도 하남시 하남대로 161</t>
  </si>
  <si>
    <t>꿈동산 미술</t>
  </si>
  <si>
    <t>성우금속인테리어</t>
  </si>
  <si>
    <t>경기 하남시 초일로 296</t>
  </si>
  <si>
    <t>찬찬한의원</t>
  </si>
  <si>
    <t>성동 전산</t>
  </si>
  <si>
    <t>경기 하남시 천현로39번길 58</t>
  </si>
  <si>
    <t>가림</t>
  </si>
  <si>
    <t>(주) 코즈</t>
  </si>
  <si>
    <t>차원에듀학원</t>
  </si>
  <si>
    <t>주식회사 엔터테인먼트그룹엠보트</t>
  </si>
  <si>
    <t>경기 하남시 춘궁로35번길 61</t>
  </si>
  <si>
    <t>GS25하남샘재점</t>
  </si>
  <si>
    <t>올리브</t>
  </si>
  <si>
    <t>박선형미용실</t>
  </si>
  <si>
    <t>한솔마트</t>
  </si>
  <si>
    <t>서유경헤어스토리</t>
  </si>
  <si>
    <t>쭈꾸미</t>
  </si>
  <si>
    <t>봉구스밥버거</t>
  </si>
  <si>
    <t>동해수산</t>
  </si>
  <si>
    <t>경기 하남시 신장로178번길 12</t>
  </si>
  <si>
    <t>필즈보습학원</t>
  </si>
  <si>
    <t>다다음주</t>
  </si>
  <si>
    <t>코렌아트 하남점</t>
  </si>
  <si>
    <t>경기 하남시 덕풍북로251번길 11</t>
  </si>
  <si>
    <t>나는반찬</t>
  </si>
  <si>
    <t>GS25하남춘궁점</t>
  </si>
  <si>
    <t>마이(하사창점)</t>
  </si>
  <si>
    <t>i2.0안경</t>
  </si>
  <si>
    <t>지존영어교습소</t>
  </si>
  <si>
    <t>런닝머신수리114</t>
  </si>
  <si>
    <t>에이주방몰</t>
  </si>
  <si>
    <t>경기 하남시 검단산로137번길 24-1</t>
  </si>
  <si>
    <t>대경유통</t>
  </si>
  <si>
    <t>경기 하남시 초광로 110</t>
  </si>
  <si>
    <t>알파해법수학</t>
  </si>
  <si>
    <t>미사차이나</t>
  </si>
  <si>
    <t>경기 하남시 미사강변한강로158번안길 33</t>
  </si>
  <si>
    <t>미영분식</t>
  </si>
  <si>
    <t>아이두헤어</t>
  </si>
  <si>
    <t>오륜골프존</t>
  </si>
  <si>
    <t>고을산천</t>
  </si>
  <si>
    <t>경기 하남시 미사동로40번길 29-11</t>
  </si>
  <si>
    <t>동경돈까스</t>
  </si>
  <si>
    <t>동일수퍼</t>
  </si>
  <si>
    <t>솔밭가든</t>
  </si>
  <si>
    <t>경기 하남시 미사동로 56</t>
  </si>
  <si>
    <t>유원공사</t>
  </si>
  <si>
    <t>경기 하남시 감초로132번길 31</t>
  </si>
  <si>
    <t>주식회사 달래</t>
  </si>
  <si>
    <t>경기 하남시 서하남로487번길 47</t>
  </si>
  <si>
    <t>라플람</t>
  </si>
  <si>
    <t>경기 하남시 초일로193번길 32-1</t>
  </si>
  <si>
    <t>(주)고향유통(서울지사)</t>
  </si>
  <si>
    <t>경기 하남시 초일로105번길 77</t>
  </si>
  <si>
    <t>에어케어(AIRCARE)</t>
  </si>
  <si>
    <t>렌탈프리</t>
  </si>
  <si>
    <t>후헤어</t>
  </si>
  <si>
    <t>낭만닭터 조선생</t>
  </si>
  <si>
    <t>우리튼튼마취통증의학과의원</t>
  </si>
  <si>
    <t>압구정봉구비어</t>
  </si>
  <si>
    <t>카젠천현점</t>
  </si>
  <si>
    <t>역말횟집</t>
  </si>
  <si>
    <t>(주)온세사랑</t>
  </si>
  <si>
    <t>진그린</t>
  </si>
  <si>
    <t>한빛건강원</t>
  </si>
  <si>
    <t>GS25하남프라자점</t>
  </si>
  <si>
    <t>조우</t>
  </si>
  <si>
    <t>경기 하남시 광암로 168</t>
  </si>
  <si>
    <t>이든</t>
  </si>
  <si>
    <t>부자네</t>
  </si>
  <si>
    <t>네스몰 주식회사</t>
  </si>
  <si>
    <t>경기 하남시 초일로168번길 28</t>
  </si>
  <si>
    <t>미래셔터</t>
  </si>
  <si>
    <t>이산스튜디오</t>
  </si>
  <si>
    <t>파파존스미사점</t>
  </si>
  <si>
    <t>왕십리곱창</t>
  </si>
  <si>
    <t>콩불오불백반</t>
  </si>
  <si>
    <t>명성수학교습소</t>
  </si>
  <si>
    <t>신진철물</t>
  </si>
  <si>
    <t>엄메디칼</t>
  </si>
  <si>
    <t>경기 하남시 검단로 30</t>
  </si>
  <si>
    <t>육회공</t>
  </si>
  <si>
    <t>크린토피아 하남미사 7단지점</t>
  </si>
  <si>
    <t>센트럴화장품</t>
  </si>
  <si>
    <t>리앙빈 광진</t>
  </si>
  <si>
    <t>놀스타캐노피</t>
  </si>
  <si>
    <t>초일조경</t>
  </si>
  <si>
    <t>신라약국</t>
  </si>
  <si>
    <t>렌탈넘버원</t>
  </si>
  <si>
    <t>경기 하남시 대성로69번길 107</t>
  </si>
  <si>
    <t>동서울철물</t>
  </si>
  <si>
    <t>미사본갈비</t>
  </si>
  <si>
    <t>(주)이노에이브이</t>
  </si>
  <si>
    <t>경기 하남시 미사대로 925</t>
  </si>
  <si>
    <t>오복식당</t>
  </si>
  <si>
    <t>아발론교육 하남어학원</t>
  </si>
  <si>
    <t>하남 신짬뽕</t>
  </si>
  <si>
    <t>경기 하남시 대성로 133</t>
  </si>
  <si>
    <t>제중한의원</t>
  </si>
  <si>
    <t>경기 하남시 수리북로 10</t>
  </si>
  <si>
    <t>후라이드 참 잘하는집 하남점</t>
  </si>
  <si>
    <t>양반촌</t>
  </si>
  <si>
    <t>웰든학원</t>
  </si>
  <si>
    <t>(주)위즈라인</t>
  </si>
  <si>
    <t>조광건설공사</t>
  </si>
  <si>
    <t>경기 하남시 덕풍공원로47번길 17</t>
  </si>
  <si>
    <t>에이미스커피하남점</t>
  </si>
  <si>
    <t>이레카본</t>
  </si>
  <si>
    <t>심기숙세무회계사무소</t>
  </si>
  <si>
    <t>동아사무용가구</t>
  </si>
  <si>
    <t>삼일전기</t>
  </si>
  <si>
    <t>경기 하남시 천현로 24</t>
  </si>
  <si>
    <t>본도시락(하남시청점)</t>
  </si>
  <si>
    <t>한성카클리닉</t>
  </si>
  <si>
    <t>한예종음악학원</t>
  </si>
  <si>
    <t>루나리치</t>
  </si>
  <si>
    <t>본죽 하남시청점</t>
  </si>
  <si>
    <t>다비치안경하남시청앞점</t>
  </si>
  <si>
    <t>코코</t>
  </si>
  <si>
    <t>(주)국제관제시스템</t>
  </si>
  <si>
    <t>하남경찰서 복지회</t>
  </si>
  <si>
    <t>윤희옷방</t>
  </si>
  <si>
    <t>전주시골밥상</t>
  </si>
  <si>
    <t>경기 하남시 대성로181번길 11</t>
  </si>
  <si>
    <t>VALUM</t>
  </si>
  <si>
    <t>트레벨동물병원</t>
  </si>
  <si>
    <t>하남부속</t>
  </si>
  <si>
    <t>경기 하남시 신장로76번길 20</t>
  </si>
  <si>
    <t>평화산업</t>
  </si>
  <si>
    <t>추오정남원추어탕</t>
  </si>
  <si>
    <t>경기 하남시 초광로 237</t>
  </si>
  <si>
    <t>에코A-마트</t>
  </si>
  <si>
    <t>초롱집</t>
  </si>
  <si>
    <t>경기 하남시 하남대로801번길 37</t>
  </si>
  <si>
    <t>광명냉동탑공업사</t>
  </si>
  <si>
    <t>경기 하남시 초일로 255</t>
  </si>
  <si>
    <t>오름푸드시스템</t>
  </si>
  <si>
    <t>경기 하남시 춘궁로 177</t>
  </si>
  <si>
    <t>스튜디오진</t>
  </si>
  <si>
    <t>경기 하남시 미사동로37번길 96</t>
  </si>
  <si>
    <t>도토리</t>
  </si>
  <si>
    <t>하마디자인</t>
  </si>
  <si>
    <t>경기 하남시 동남로424번길 47-34</t>
  </si>
  <si>
    <t>후퍼옵틱 송파오륜점</t>
  </si>
  <si>
    <t>(사)한국중앙요가협회비타민의원</t>
  </si>
  <si>
    <t>렌탈파트너스</t>
  </si>
  <si>
    <t>경기 하남시 감일로195번길 162</t>
  </si>
  <si>
    <t>카투고다이노맥스(주)</t>
  </si>
  <si>
    <t>굽고티고</t>
  </si>
  <si>
    <t>과일백화점</t>
  </si>
  <si>
    <t>청풍냉동</t>
  </si>
  <si>
    <t>경기 하남시 감초로69번길 29-14</t>
  </si>
  <si>
    <t>학산상사</t>
  </si>
  <si>
    <t>경기 하남시 감초로 198-16</t>
  </si>
  <si>
    <t>쑥장사</t>
  </si>
  <si>
    <t>배다리</t>
  </si>
  <si>
    <t>주식회사 청담</t>
  </si>
  <si>
    <t>경기 하남시 검단산로 240-1</t>
  </si>
  <si>
    <t>더코너(THE CORNER)</t>
  </si>
  <si>
    <t>현대할인마트</t>
  </si>
  <si>
    <t>경기 하남시 신장로56번길 34</t>
  </si>
  <si>
    <t>경도자동차공업사</t>
  </si>
  <si>
    <t>경기 하남시 신장1로 29</t>
  </si>
  <si>
    <t>동남정비공업사</t>
  </si>
  <si>
    <t>경기 하남시 초이로 149</t>
  </si>
  <si>
    <t>열매촌</t>
  </si>
  <si>
    <t>(주)파머스</t>
  </si>
  <si>
    <t>다니엘소아청소년과의원</t>
  </si>
  <si>
    <t>닌자초밥하남미사점</t>
  </si>
  <si>
    <t>경기 하남시 미사강변북로30번길 116</t>
  </si>
  <si>
    <t>주식회사부천오리골</t>
  </si>
  <si>
    <t>경기 하남시 덕풍서로 84</t>
  </si>
  <si>
    <t>나인스타</t>
  </si>
  <si>
    <t>한우리</t>
  </si>
  <si>
    <t>오징어랑 육회랑</t>
  </si>
  <si>
    <t>술주전자</t>
  </si>
  <si>
    <t>하남아이테코굴마을낙지촌</t>
  </si>
  <si>
    <t>에코정육점</t>
  </si>
  <si>
    <t>경기 하남시 하남대로784번길 34</t>
  </si>
  <si>
    <t>돼지국밥</t>
  </si>
  <si>
    <t>H&amp;C (에이치앤씨)</t>
  </si>
  <si>
    <t>(주)휴먼코아인터네셔널</t>
  </si>
  <si>
    <t>경기 하남시 하남대로861번안길</t>
  </si>
  <si>
    <t>대유수산</t>
  </si>
  <si>
    <t>제일철물점</t>
  </si>
  <si>
    <t>인천찹쌀순대</t>
  </si>
  <si>
    <t>경기 하남시 수리북로18번길 6-7</t>
  </si>
  <si>
    <t>강남애니동물메디컬센터</t>
  </si>
  <si>
    <t>강동 중고가전 재활용센터</t>
  </si>
  <si>
    <t>태현영헤어샵</t>
  </si>
  <si>
    <t>서경일식</t>
  </si>
  <si>
    <t>동수네과일야채</t>
  </si>
  <si>
    <t>기아오토큐미사점</t>
  </si>
  <si>
    <t>경기 하남시 신평로 166</t>
  </si>
  <si>
    <t>스카이골프존</t>
  </si>
  <si>
    <t>카페,늘</t>
  </si>
  <si>
    <t>옛날포장마차</t>
  </si>
  <si>
    <t>휴면과학/원격지</t>
  </si>
  <si>
    <t>최장석한의원</t>
  </si>
  <si>
    <t>종합OA센타</t>
  </si>
  <si>
    <t>경기 하남시 동남로424번길 10-1</t>
  </si>
  <si>
    <t>타이어프로 하남미사리점</t>
  </si>
  <si>
    <t>현대LED</t>
  </si>
  <si>
    <t>경기 하남시 하남대로836번길 35-9</t>
  </si>
  <si>
    <t>버팔로KOREA</t>
  </si>
  <si>
    <t>(주)보성제이티에스</t>
  </si>
  <si>
    <t>경기 하남시 덕풍북로6번길 20-15</t>
  </si>
  <si>
    <t>GS25미사파밀리에점</t>
  </si>
  <si>
    <t>동원카센타</t>
  </si>
  <si>
    <t>명강</t>
  </si>
  <si>
    <t>경기 하남시 미사동로37번길 40</t>
  </si>
  <si>
    <t>주식회사웅쌤수학</t>
  </si>
  <si>
    <t>소리피아노교습소</t>
  </si>
  <si>
    <t>이마트24 하남스타점</t>
  </si>
  <si>
    <t>경기 하남시 신장동로 142</t>
  </si>
  <si>
    <t>진성열세무사사무소</t>
  </si>
  <si>
    <t>피플 평생교육원</t>
  </si>
  <si>
    <t>캐리어에어텍크</t>
  </si>
  <si>
    <t>경기 하남시 천현로102번길 14</t>
  </si>
  <si>
    <t>은행슈퍼</t>
  </si>
  <si>
    <t>남대감댁산오징어물회냉면</t>
  </si>
  <si>
    <t>렌탈큐브</t>
  </si>
  <si>
    <t>경기 하남시 검단로19번길 90</t>
  </si>
  <si>
    <t>제중당한약방</t>
  </si>
  <si>
    <t>엘케이</t>
  </si>
  <si>
    <t>새신기업</t>
  </si>
  <si>
    <t>신의주찹쌀순대</t>
  </si>
  <si>
    <t>위드미미사강변점</t>
  </si>
  <si>
    <t>경기 하남시 미사강변한강로158번길 13</t>
  </si>
  <si>
    <t>아이원스포츠</t>
  </si>
  <si>
    <t>정미용실</t>
  </si>
  <si>
    <t>태건스틸산업주식회사</t>
  </si>
  <si>
    <t>동부유리</t>
  </si>
  <si>
    <t>포로이</t>
  </si>
  <si>
    <t>코리아 사다리차</t>
  </si>
  <si>
    <t>경기 하남시 덕풍북로105번길 59</t>
  </si>
  <si>
    <t>BBUGGUBBU(뿌꾸뿌)</t>
  </si>
  <si>
    <t>영동갈비</t>
  </si>
  <si>
    <t>커피, 호두나무 Cafe Walnut</t>
  </si>
  <si>
    <t>파머스빌리지 미사강변점</t>
  </si>
  <si>
    <t>제주근고기 도니랑</t>
  </si>
  <si>
    <t>경기 하남시 미사강변북로30번길 141</t>
  </si>
  <si>
    <t>스팅거402</t>
  </si>
  <si>
    <t>경기 하남시 덕풍천서로 77</t>
  </si>
  <si>
    <t>금당</t>
  </si>
  <si>
    <t>전원식당</t>
  </si>
  <si>
    <t>(주)나비에</t>
  </si>
  <si>
    <t>성원후램</t>
  </si>
  <si>
    <t>경기 하남시 고골로297번길 79</t>
  </si>
  <si>
    <t>미사2공인중개사사무소</t>
  </si>
  <si>
    <t>경기 하남시 풍산로 270-1</t>
  </si>
  <si>
    <t>마구로야참치전문점(덕풍점)</t>
  </si>
  <si>
    <t>동양합기도무술관</t>
  </si>
  <si>
    <t>명지상사</t>
  </si>
  <si>
    <t>경기 하남시 초광로 62</t>
  </si>
  <si>
    <t>동아원예자재</t>
  </si>
  <si>
    <t>이디야 미사강변도시점</t>
  </si>
  <si>
    <t>자성화맛집코다리네 미사리점</t>
  </si>
  <si>
    <t>씨유하남검단산점</t>
  </si>
  <si>
    <t>경기 하남시 검단산로 246</t>
  </si>
  <si>
    <t>두꺼비제일떡집</t>
  </si>
  <si>
    <t>통일옥</t>
  </si>
  <si>
    <t>한양상사</t>
  </si>
  <si>
    <t>로뎀나무숲</t>
  </si>
  <si>
    <t>아이세상 소아청소년과 의원</t>
  </si>
  <si>
    <t>화장품백화점</t>
  </si>
  <si>
    <t>애니콜자동차서비스</t>
  </si>
  <si>
    <t>경기 하남시 초광로 49</t>
  </si>
  <si>
    <t>등대수산</t>
  </si>
  <si>
    <t>헤어앤더시티</t>
  </si>
  <si>
    <t>청국장과보리밥 하남점</t>
  </si>
  <si>
    <t>맥쓰 (MEXX)세계치킨 미사강변도시점</t>
  </si>
  <si>
    <t>신용종합광고</t>
  </si>
  <si>
    <t>뮤엠영어 부영스타네스트</t>
  </si>
  <si>
    <t>이십일세기이엔지</t>
  </si>
  <si>
    <t>경기 하남시 감초로69번길 29-13</t>
  </si>
  <si>
    <t>E좋은주차장</t>
  </si>
  <si>
    <t>경기 하남시 대성로299번길 32</t>
  </si>
  <si>
    <t>미사마이펫동물병원</t>
  </si>
  <si>
    <t>성호교역</t>
  </si>
  <si>
    <t>동동커피</t>
  </si>
  <si>
    <t>매직터치</t>
  </si>
  <si>
    <t>감초한의원</t>
  </si>
  <si>
    <t>조아티슈</t>
  </si>
  <si>
    <t>경기 하남시 수리남로 20</t>
  </si>
  <si>
    <t>성실양품</t>
  </si>
  <si>
    <t>하남삼성정형외과의원</t>
  </si>
  <si>
    <t>성호공업사</t>
  </si>
  <si>
    <t>하남다방</t>
  </si>
  <si>
    <t>주식회사동천에프앤지</t>
  </si>
  <si>
    <t>경기 하남시 검단산로 69</t>
  </si>
  <si>
    <t>(주)코네츠</t>
  </si>
  <si>
    <t>진도상회</t>
  </si>
  <si>
    <t>하남골 흑염소요리전문점</t>
  </si>
  <si>
    <t>경기 하남시 서하남로605번길</t>
  </si>
  <si>
    <t>한겨레종합유통</t>
  </si>
  <si>
    <t>하이난</t>
  </si>
  <si>
    <t>비인음악학원</t>
  </si>
  <si>
    <t>주식회사 영케어메디팜</t>
  </si>
  <si>
    <t>GS25하남천현점</t>
  </si>
  <si>
    <t>조개본능</t>
  </si>
  <si>
    <t>잉글리시 라이트하우스</t>
  </si>
  <si>
    <t>Cut's</t>
  </si>
  <si>
    <t>풍산피아노</t>
  </si>
  <si>
    <t>대구닭집</t>
  </si>
  <si>
    <t>알뜰매장센타</t>
  </si>
  <si>
    <t>고구려시스템(서울,경기사업소)</t>
  </si>
  <si>
    <t>농업회사법인(주)썬드림</t>
  </si>
  <si>
    <t>(주)왓슨스코리아하남점</t>
  </si>
  <si>
    <t>맛있는 바다</t>
  </si>
  <si>
    <t>맛사랑</t>
  </si>
  <si>
    <t>GS25하남아이테코2점</t>
  </si>
  <si>
    <t>씨씨엘(CCL)</t>
  </si>
  <si>
    <t>튼튼영어(튼튼영어마스터클럽하남학원)</t>
  </si>
  <si>
    <t>이엠씨보습학원</t>
  </si>
  <si>
    <t>씨유하남경찰서점</t>
  </si>
  <si>
    <t>새말주차장</t>
  </si>
  <si>
    <t>에스크트레이너(ASKTRAINER)</t>
  </si>
  <si>
    <t>씨유하남유니온점</t>
  </si>
  <si>
    <t>한가득칼국수</t>
  </si>
  <si>
    <t>동곡과일</t>
  </si>
  <si>
    <t>위례유치원[아이행복]</t>
  </si>
  <si>
    <t>경기 하남시 위례순환로 314</t>
  </si>
  <si>
    <t>나무꾼보일러</t>
  </si>
  <si>
    <t>하남기독교청년회</t>
  </si>
  <si>
    <t>태백농협물류센타</t>
  </si>
  <si>
    <t>하남번호판제작소</t>
  </si>
  <si>
    <t>씨유하남천현점</t>
  </si>
  <si>
    <t>씨유위례해링턴2호점</t>
  </si>
  <si>
    <t>한양설비</t>
  </si>
  <si>
    <t>경기 하남시 수리북로 17-7</t>
  </si>
  <si>
    <t>삼성수산</t>
  </si>
  <si>
    <t>하남갈매기</t>
  </si>
  <si>
    <t>콜밴</t>
  </si>
  <si>
    <t>경기 하남시 서하남로95번길 31-8</t>
  </si>
  <si>
    <t>닥치고 곱창</t>
  </si>
  <si>
    <t>photography in ZOO</t>
  </si>
  <si>
    <t>고골풍경채맛집</t>
  </si>
  <si>
    <t>해법수학덕풍교습소</t>
  </si>
  <si>
    <t>하오뷰티플러스</t>
  </si>
  <si>
    <t>아벡 데 프리츠</t>
  </si>
  <si>
    <t>미영야채</t>
  </si>
  <si>
    <t>옥토버훼스트하남점</t>
  </si>
  <si>
    <t>다산축산</t>
  </si>
  <si>
    <t>경기 하남시 덕풍북로6번길 111</t>
  </si>
  <si>
    <t>조경희세무회계사무소</t>
  </si>
  <si>
    <t>떡갈냉면</t>
  </si>
  <si>
    <t>제이 잉글리쉬 영어교습소</t>
  </si>
  <si>
    <t>경기 하남시 신장동로</t>
  </si>
  <si>
    <t>푸드앤머신</t>
  </si>
  <si>
    <t>(주)가현유통</t>
  </si>
  <si>
    <t>경기 하남시 더우개로 37-12</t>
  </si>
  <si>
    <t>원조명품곱창전문점(구)길</t>
  </si>
  <si>
    <t>천현동마을회</t>
  </si>
  <si>
    <t>경기 하남시 하남대로545번길 96-62</t>
  </si>
  <si>
    <t>미(  )모아 미용클럽</t>
  </si>
  <si>
    <t>돈치킨 호프 구운치킨</t>
  </si>
  <si>
    <t>오영심떡볶이엔김밥</t>
  </si>
  <si>
    <t>대양전동지게차 판매</t>
  </si>
  <si>
    <t>경기 하남시 검단산로34번길 40</t>
  </si>
  <si>
    <t>엑센트종합광고</t>
  </si>
  <si>
    <t>민속보리밥</t>
  </si>
  <si>
    <t>경기 하남시 검단산로 342-7</t>
  </si>
  <si>
    <t>꽃뫼온누리약국</t>
  </si>
  <si>
    <t>아로마</t>
  </si>
  <si>
    <t>덕풍석유</t>
  </si>
  <si>
    <t>경기 하남시 덕풍공원로93번길 35-3</t>
  </si>
  <si>
    <t>평화가구</t>
  </si>
  <si>
    <t>muera jewelry(무에라주얼리)</t>
  </si>
  <si>
    <t>경기 하남시 하남대로232번길 15</t>
  </si>
  <si>
    <t>수학마녀학원</t>
  </si>
  <si>
    <t>현림승마클럽미사</t>
  </si>
  <si>
    <t>피자캣</t>
  </si>
  <si>
    <t>경기 하남시 신장로154번길 68</t>
  </si>
  <si>
    <t>글라스하우스 위드 렌즈미 미사점</t>
  </si>
  <si>
    <t>돌구이한식</t>
  </si>
  <si>
    <t>나래옷수선</t>
  </si>
  <si>
    <t>소니가스시</t>
  </si>
  <si>
    <t>경기 하남시 천현로 132</t>
  </si>
  <si>
    <t>랭귀지팩토리</t>
  </si>
  <si>
    <t>SPEEDLIGHTING</t>
  </si>
  <si>
    <t>경기 하남시 서하남로487번길 53</t>
  </si>
  <si>
    <t>맥도날드하남시청점</t>
  </si>
  <si>
    <t>경기 하남시 대청로 25</t>
  </si>
  <si>
    <t>디즈니포토</t>
  </si>
  <si>
    <t>다빛 언어심리상담센터</t>
  </si>
  <si>
    <t>하남재활용센타</t>
  </si>
  <si>
    <t>깊은생각학원</t>
  </si>
  <si>
    <t>핫스타WF1</t>
  </si>
  <si>
    <t>경기 하남시 초이로4번길 60-33</t>
  </si>
  <si>
    <t>HS가온</t>
  </si>
  <si>
    <t>경기 하남시 덕풍동로 99</t>
  </si>
  <si>
    <t>아이통곡 모유육아 상담실</t>
  </si>
  <si>
    <t>주식회사도담코퍼레이션</t>
  </si>
  <si>
    <t>경기 하남시 초이로 77-33</t>
  </si>
  <si>
    <t>Dear U(디어유)</t>
  </si>
  <si>
    <t>제이비커피숍</t>
  </si>
  <si>
    <t>엘제이 (LJ)</t>
  </si>
  <si>
    <t>한나식빵 미사점</t>
  </si>
  <si>
    <t>이레코스메틱(IRE COSMETICS)</t>
  </si>
  <si>
    <t>엔젤헤어살롱</t>
  </si>
  <si>
    <t>988 다이닝 펍</t>
  </si>
  <si>
    <t>아우토반</t>
  </si>
  <si>
    <t>경기 하남시 검단로 45</t>
  </si>
  <si>
    <t>하남샬롬요양병원</t>
  </si>
  <si>
    <t>서울아트광고</t>
  </si>
  <si>
    <t>미래의원</t>
  </si>
  <si>
    <t>월매남원추어탕</t>
  </si>
  <si>
    <t>추억의호프커피숍</t>
  </si>
  <si>
    <t>타코비</t>
  </si>
  <si>
    <t>떠블유제이</t>
  </si>
  <si>
    <t>부흥부산물유통</t>
  </si>
  <si>
    <t>햇살동물병원</t>
  </si>
  <si>
    <t>새뜰 베이커리</t>
  </si>
  <si>
    <t>경기도 하남시 덕풍동로 90-1</t>
  </si>
  <si>
    <t>몬스터 스테키</t>
  </si>
  <si>
    <t>옥탑방</t>
  </si>
  <si>
    <t>낭만찾기</t>
  </si>
  <si>
    <t>홍돈가</t>
  </si>
  <si>
    <t>경기 하남시 미사강변중앙로111번안길 30</t>
  </si>
  <si>
    <t>아초원</t>
  </si>
  <si>
    <t>경기 하남시 감일남로52번길</t>
  </si>
  <si>
    <t>하이마트 서비스센타</t>
  </si>
  <si>
    <t>경기 하남시 하남대로 805</t>
  </si>
  <si>
    <t>리마리명품청국장</t>
  </si>
  <si>
    <t>경기 하남시 천현로 146</t>
  </si>
  <si>
    <t>히트푸드시스템</t>
  </si>
  <si>
    <t>경기 하남시 서하남로47번길 103</t>
  </si>
  <si>
    <t>곰방대라운지</t>
  </si>
  <si>
    <t>서울365소아청소년과의원</t>
  </si>
  <si>
    <t>에이치수네일(H.SooNail)</t>
  </si>
  <si>
    <t>주식회사정유통</t>
  </si>
  <si>
    <t>경기 하남시 감초로132번길 100</t>
  </si>
  <si>
    <t>인트라 모터스</t>
  </si>
  <si>
    <t>동경바닥재</t>
  </si>
  <si>
    <t>워시존 강동점</t>
  </si>
  <si>
    <t>경기 하남시 초이로160번길 32</t>
  </si>
  <si>
    <t>동진모터스</t>
  </si>
  <si>
    <t>내집처럼 인테리어</t>
  </si>
  <si>
    <t>경기 하남시 서하남로41번길 31</t>
  </si>
  <si>
    <t>신사포차</t>
  </si>
  <si>
    <t>경기 하남시 신평로 60-2</t>
  </si>
  <si>
    <t>에스샵</t>
  </si>
  <si>
    <t>신성분식</t>
  </si>
  <si>
    <t>나벨라(NAVELLA)</t>
  </si>
  <si>
    <t>경기 하남시 하남대로 1043-17</t>
  </si>
  <si>
    <t>썬플리즈</t>
  </si>
  <si>
    <t>경성주막1929</t>
  </si>
  <si>
    <t>경기 하남시 신장동로 120</t>
  </si>
  <si>
    <t>종로맥가 하남미사점</t>
  </si>
  <si>
    <t>파리바게뜨 미사청아초교점</t>
  </si>
  <si>
    <t>경기 하남시 미사강변중앙로111번안길 34</t>
  </si>
  <si>
    <t>(주)강동씨제이</t>
  </si>
  <si>
    <t>경기 하남시 초이로99번길 49-20</t>
  </si>
  <si>
    <t>아이작 미사점</t>
  </si>
  <si>
    <t>용궁 위에 목장</t>
  </si>
  <si>
    <t>경기 하남시 덕풍동로 63</t>
  </si>
  <si>
    <t>레브</t>
  </si>
  <si>
    <t>한울종합상사</t>
  </si>
  <si>
    <t>메가커피</t>
  </si>
  <si>
    <t>미라클 헤어</t>
  </si>
  <si>
    <t>경기 하남시 신장로154번길 46</t>
  </si>
  <si>
    <t>세븐일레븐미사안강점</t>
  </si>
  <si>
    <t>올랜드리싸이클 하남</t>
  </si>
  <si>
    <t>경기 하남시 하남대로 711</t>
  </si>
  <si>
    <t>홍윤식당</t>
  </si>
  <si>
    <t>블루테라스</t>
  </si>
  <si>
    <t>코지마경기남부총판</t>
  </si>
  <si>
    <t>이성수공인중개사사무소</t>
  </si>
  <si>
    <t>에스제이(SJ)비즈니스센터</t>
  </si>
  <si>
    <t>방태막국수</t>
  </si>
  <si>
    <t>에스헤어 S hair</t>
  </si>
  <si>
    <t>최상위수학교습소</t>
  </si>
  <si>
    <t>오징어콩나물국밥</t>
  </si>
  <si>
    <t>나도쿡(NA DO COOK)</t>
  </si>
  <si>
    <t>경기도 하남시 미사강변동로84번길 20</t>
  </si>
  <si>
    <t>디에스시스템 주식회사</t>
  </si>
  <si>
    <t>소담촌 하남미사점</t>
  </si>
  <si>
    <t>하남톱공구</t>
  </si>
  <si>
    <t>하나에어컨</t>
  </si>
  <si>
    <t>경기 하남시 초일로 12</t>
  </si>
  <si>
    <t>온스헤어</t>
  </si>
  <si>
    <t>헤어바이반룬하우트</t>
  </si>
  <si>
    <t>경기도 하남시 미사강변중앙로 164</t>
  </si>
  <si>
    <t>연세아란산부인과의원</t>
  </si>
  <si>
    <t>24시 전주콩나물국밥</t>
  </si>
  <si>
    <t>제일의류</t>
  </si>
  <si>
    <t>까칠이 생고기&amp;빨간막창</t>
  </si>
  <si>
    <t>(주)올킹 자작나무갈비 하남 미사점</t>
  </si>
  <si>
    <t>경기 하남시 미사동로 72</t>
  </si>
  <si>
    <t>비엘아드망</t>
  </si>
  <si>
    <t>퀸즈파크세탁</t>
  </si>
  <si>
    <t>곽정순</t>
  </si>
  <si>
    <t>짱가</t>
  </si>
  <si>
    <t>풍기인견</t>
  </si>
  <si>
    <t>주식회사 현대자동차하남서비스</t>
  </si>
  <si>
    <t>경기 하남시 신장동로140번길 46</t>
  </si>
  <si>
    <t>도령남원추어탕</t>
  </si>
  <si>
    <t>경기 하남시 월호로 38</t>
  </si>
  <si>
    <t>만물상회</t>
  </si>
  <si>
    <t>경기 하남시 신장로 187</t>
  </si>
  <si>
    <t>깔멜</t>
  </si>
  <si>
    <t>마이 편의점</t>
  </si>
  <si>
    <t>라쥬뷰티</t>
  </si>
  <si>
    <t>두리이비인후과의원</t>
  </si>
  <si>
    <t>바른치킨 위례지웰스타필드점</t>
  </si>
  <si>
    <t>바로앎한의원</t>
  </si>
  <si>
    <t>샤이안스포츠</t>
  </si>
  <si>
    <t>이영훈의 경주빵</t>
  </si>
  <si>
    <t>치킨앤칩스</t>
  </si>
  <si>
    <t>경기도 하남시 덕풍동로 111-21</t>
  </si>
  <si>
    <t>한들수산</t>
  </si>
  <si>
    <t>하남시장애인복지관</t>
  </si>
  <si>
    <t>리버스399</t>
  </si>
  <si>
    <t>투맨전자담배하남점</t>
  </si>
  <si>
    <t>육풍미사신도시점</t>
  </si>
  <si>
    <t>경기 하남시 미사강변북로30번길 79</t>
  </si>
  <si>
    <t>전곱 하남미사점</t>
  </si>
  <si>
    <t>아산키즈건강식품</t>
  </si>
  <si>
    <t>늘풀향기</t>
  </si>
  <si>
    <t>경기 하남시 미사동로 43</t>
  </si>
  <si>
    <t>서울클리어치과교정과치과의원</t>
  </si>
  <si>
    <t>김미자 가마솥밥</t>
  </si>
  <si>
    <t>경기 하남시 서하남로418번길 37-35</t>
  </si>
  <si>
    <t>하남 P.A.T</t>
  </si>
  <si>
    <t>경기도 하남시 미사대로 680</t>
  </si>
  <si>
    <t>붓다(BOOTDA)</t>
  </si>
  <si>
    <t>장앤항</t>
  </si>
  <si>
    <t>오마뎅 미사강변센트럴자이점</t>
  </si>
  <si>
    <t>무한리필9000원</t>
  </si>
  <si>
    <t>아소비 미사27단지</t>
  </si>
  <si>
    <t>스튜디오452</t>
  </si>
  <si>
    <t>경기도 하남시 서하남로 452-1</t>
  </si>
  <si>
    <t>크린토피아 하남미사센트럴자이점</t>
  </si>
  <si>
    <t>주식회사 항도수산</t>
  </si>
  <si>
    <t>경기 하남시 안터로 40-16</t>
  </si>
  <si>
    <t>YOLO COFFEE(욜로커피)</t>
  </si>
  <si>
    <t>강동.하남 제주삼다수</t>
  </si>
  <si>
    <t>프라임 홈마트</t>
  </si>
  <si>
    <t>서울바른후치과</t>
  </si>
  <si>
    <t>경기도 하남시 미사강변남로 87</t>
  </si>
  <si>
    <t>와카이참치</t>
  </si>
  <si>
    <t>세명인터내셔널</t>
  </si>
  <si>
    <t>문화전파사</t>
  </si>
  <si>
    <t>강동아리랑이온</t>
  </si>
  <si>
    <t>오가네동태탕</t>
  </si>
  <si>
    <t>경기 하남시 천현로 25</t>
  </si>
  <si>
    <t>참목원식당</t>
  </si>
  <si>
    <t>(주)진산</t>
  </si>
  <si>
    <t>핑크플래닛 주식회사</t>
  </si>
  <si>
    <t>경기 하남시 서하남로451번길 13-10</t>
  </si>
  <si>
    <t>힐링엔젤스 미사점</t>
  </si>
  <si>
    <t>우리동네마트</t>
  </si>
  <si>
    <t>경기 하남시 대성로299번길 28</t>
  </si>
  <si>
    <t>창조</t>
  </si>
  <si>
    <t>경기 하남시 춘궁로 23</t>
  </si>
  <si>
    <t>한국복지정비센터</t>
  </si>
  <si>
    <t>플라워블랙화이트</t>
  </si>
  <si>
    <t>우진기계</t>
  </si>
  <si>
    <t>경기 하남시 하남대로 617</t>
  </si>
  <si>
    <t>봉화기름집</t>
  </si>
  <si>
    <t>토박이상회</t>
  </si>
  <si>
    <t>주식회사디자인끌림</t>
  </si>
  <si>
    <t>경기 하남시 광암로 186</t>
  </si>
  <si>
    <t>삼미자동기계</t>
  </si>
  <si>
    <t>경기 하남시 초광로 262</t>
  </si>
  <si>
    <t>샐리영어</t>
  </si>
  <si>
    <t>베트남노상식당 하남덕풍점</t>
  </si>
  <si>
    <t>찰 토마토</t>
  </si>
  <si>
    <t>경기 하남시 광암로120번길 60-1</t>
  </si>
  <si>
    <t>안면도 생바지락칼국수</t>
  </si>
  <si>
    <t>신장종합카센타</t>
  </si>
  <si>
    <t>경기 하남시 대성로 257</t>
  </si>
  <si>
    <t>제일건강원</t>
  </si>
  <si>
    <t>한도산업(주)서하남(내측방향)휴게소</t>
  </si>
  <si>
    <t>양익성치과의원</t>
  </si>
  <si>
    <t>경기 하남시 신장로 194</t>
  </si>
  <si>
    <t>구스띠모</t>
  </si>
  <si>
    <t>사랑방밥집</t>
  </si>
  <si>
    <t>어썸(AWESOME)</t>
  </si>
  <si>
    <t>더 베스트 보습학원</t>
  </si>
  <si>
    <t>스타일엔터(STYLE ENTER)</t>
  </si>
  <si>
    <t>수정산방</t>
  </si>
  <si>
    <t>경기 하남시 하남대로302번길 125</t>
  </si>
  <si>
    <t>헤레이스</t>
  </si>
  <si>
    <t>경기 하남시 산곡동로12번길 19</t>
  </si>
  <si>
    <t>천지개벽학원</t>
  </si>
  <si>
    <t>엄지스포츠</t>
  </si>
  <si>
    <t>엑스씨웍스(XC works)</t>
  </si>
  <si>
    <t>창의로봇어학원</t>
  </si>
  <si>
    <t>우렁각시찬방</t>
  </si>
  <si>
    <t>신한함바</t>
  </si>
  <si>
    <t>경기 하남시 덕풍북로6번길 72</t>
  </si>
  <si>
    <t>엄마손칼국수</t>
  </si>
  <si>
    <t>예음원피아노교습소</t>
  </si>
  <si>
    <t>동네방네</t>
  </si>
  <si>
    <t>목장원</t>
  </si>
  <si>
    <t>경기 하남시 하남대로 665</t>
  </si>
  <si>
    <t>짝</t>
  </si>
  <si>
    <t>반석컴퍼니</t>
  </si>
  <si>
    <t>경기 하남시 검단로 63</t>
  </si>
  <si>
    <t>제페토나무숲</t>
  </si>
  <si>
    <t>경기 하남시 춘궁로 43</t>
  </si>
  <si>
    <t>의정부부대찌개.감자탕</t>
  </si>
  <si>
    <t>페르시안 네일샵</t>
  </si>
  <si>
    <t>신바람떡볶이</t>
  </si>
  <si>
    <t>진성푸드</t>
  </si>
  <si>
    <t>경기 하남시 서하남로47번길 193-19</t>
  </si>
  <si>
    <t>세종카센타</t>
  </si>
  <si>
    <t>상공무역</t>
  </si>
  <si>
    <t>엘케이시스템</t>
  </si>
  <si>
    <t>라인헤어</t>
  </si>
  <si>
    <t>씨유하남신정점</t>
  </si>
  <si>
    <t>동림포장</t>
  </si>
  <si>
    <t>경기 하남시 서하남로390번길 45</t>
  </si>
  <si>
    <t>해장국포차</t>
  </si>
  <si>
    <t>탑연세음악학원</t>
  </si>
  <si>
    <t>민가정의원</t>
  </si>
  <si>
    <t>JK헤어코코</t>
  </si>
  <si>
    <t>경기 하남시 신장1로27번길 29</t>
  </si>
  <si>
    <t>예지옷방</t>
  </si>
  <si>
    <t>미사온누리약국</t>
  </si>
  <si>
    <t>벨로킹</t>
  </si>
  <si>
    <t>한아름과일나라</t>
  </si>
  <si>
    <t>승희헤어샵</t>
  </si>
  <si>
    <t>경기 하남시 봉양로 6</t>
  </si>
  <si>
    <t>시크한여자</t>
  </si>
  <si>
    <t>컨츄리꼬꼬</t>
  </si>
  <si>
    <t>주식회사 맹박골갈비예찬</t>
  </si>
  <si>
    <t>경기 하남시 하남대로 785</t>
  </si>
  <si>
    <t>스토리가든어학원</t>
  </si>
  <si>
    <t>(주)제이푸드테크놀로지</t>
  </si>
  <si>
    <t>폴리아트문구센터</t>
  </si>
  <si>
    <t>끌림헤어</t>
  </si>
  <si>
    <t>은덕정육점</t>
  </si>
  <si>
    <t>짜짜루</t>
  </si>
  <si>
    <t>한빛마취통증의학과의원</t>
  </si>
  <si>
    <t>삼성가구</t>
  </si>
  <si>
    <t>경기 하남시 샘재로73번길 80</t>
  </si>
  <si>
    <t>파랑비행기</t>
  </si>
  <si>
    <t>뉴&amp;베스트치과의원</t>
  </si>
  <si>
    <t>선수입장퓨전포차</t>
  </si>
  <si>
    <t>한마음종합유통</t>
  </si>
  <si>
    <t>이불혼수백화점</t>
  </si>
  <si>
    <t>만나요</t>
  </si>
  <si>
    <t>스토리카페</t>
  </si>
  <si>
    <t>두메촌정육점</t>
  </si>
  <si>
    <t>종가댁밥상</t>
  </si>
  <si>
    <t>경기 하남시 신장로184번길 15</t>
  </si>
  <si>
    <t>부영세탁소</t>
  </si>
  <si>
    <t>연세안과의원</t>
  </si>
  <si>
    <t>삼성장례토탈</t>
  </si>
  <si>
    <t>호야</t>
  </si>
  <si>
    <t>어ㄹ연 창의력 공작소</t>
  </si>
  <si>
    <t>위드치과의원</t>
  </si>
  <si>
    <t>주식회사 씨앤씨</t>
  </si>
  <si>
    <t>경기 하남시 하남대로622번길 91</t>
  </si>
  <si>
    <t>해맑은약국</t>
  </si>
  <si>
    <t>영헤어코디</t>
  </si>
  <si>
    <t>대식이네</t>
  </si>
  <si>
    <t>경기 하남시 미사대로 1025</t>
  </si>
  <si>
    <t>엠스터디수학전문학원</t>
  </si>
  <si>
    <t>듀크존</t>
  </si>
  <si>
    <t>경기 하남시 미사동로 96</t>
  </si>
  <si>
    <t>킹호프</t>
  </si>
  <si>
    <t>종로떡집</t>
  </si>
  <si>
    <t>서해수산</t>
  </si>
  <si>
    <t>진미떡방앗간</t>
  </si>
  <si>
    <t>주식회사 신풍이지건축사사무소</t>
  </si>
  <si>
    <t>경기 하남시 대청로22번길 27</t>
  </si>
  <si>
    <t>바른치킨 미사강변파밀리에</t>
  </si>
  <si>
    <t>경기 하남시 미사강변한강로220번길 36</t>
  </si>
  <si>
    <t>오렌지약국</t>
  </si>
  <si>
    <t>새서울식당</t>
  </si>
  <si>
    <t>경기 하남시 광암로176번길</t>
  </si>
  <si>
    <t>동아상사</t>
  </si>
  <si>
    <t>봉구스밥버거 신장점</t>
  </si>
  <si>
    <t>대한불교대각종관보사</t>
  </si>
  <si>
    <t>아이누리한의원</t>
  </si>
  <si>
    <t>신장타일</t>
  </si>
  <si>
    <t>우먼스</t>
  </si>
  <si>
    <t>철인산업</t>
  </si>
  <si>
    <t>경기 하남시 초일로20번길 69</t>
  </si>
  <si>
    <t>미사리남원추어탕본점</t>
  </si>
  <si>
    <t>경기 하남시 검단산로 349-43</t>
  </si>
  <si>
    <t>베베플로르</t>
  </si>
  <si>
    <t>경기 하남시 미사강변중앙로111번안길 53</t>
  </si>
  <si>
    <t>준컴퓨터</t>
  </si>
  <si>
    <t>경기 하남시 청뜰로 58</t>
  </si>
  <si>
    <t>FTC태권도</t>
  </si>
  <si>
    <t>키세키</t>
  </si>
  <si>
    <t>메이커킹미술학원</t>
  </si>
  <si>
    <t>오월애</t>
  </si>
  <si>
    <t>동명상사</t>
  </si>
  <si>
    <t>경기 하남시 대성로99번길 14</t>
  </si>
  <si>
    <t>경기 하남시 봉양로</t>
  </si>
  <si>
    <t>바른그림</t>
  </si>
  <si>
    <t>신김밥천국(미사)</t>
  </si>
  <si>
    <t>이디야 미사수변공원점</t>
  </si>
  <si>
    <t>(주)커피헌터</t>
  </si>
  <si>
    <t>홍</t>
  </si>
  <si>
    <t>경기 하남시 미사강변북로 32</t>
  </si>
  <si>
    <t>범양냉열공조산업</t>
  </si>
  <si>
    <t>신태양부동산중개사무소</t>
  </si>
  <si>
    <t>해조음</t>
  </si>
  <si>
    <t>소박사네생고기전문점</t>
  </si>
  <si>
    <t>신장침구</t>
  </si>
  <si>
    <t>제시뉴욕(하남점)</t>
  </si>
  <si>
    <t>주식회사 지에프컴퍼니</t>
  </si>
  <si>
    <t>하남시보건소</t>
  </si>
  <si>
    <t>은성가구</t>
  </si>
  <si>
    <t>경기 하남시 하남대로398번길 55</t>
  </si>
  <si>
    <t>장한나 드림 웨딩</t>
  </si>
  <si>
    <t>삼진상사</t>
  </si>
  <si>
    <t>아지트모터스</t>
  </si>
  <si>
    <t>경기 하남시 샘재로 100</t>
  </si>
  <si>
    <t>하늘마루(하남점)</t>
  </si>
  <si>
    <t>예스골프존</t>
  </si>
  <si>
    <t>가마로강정풍산점</t>
  </si>
  <si>
    <t>코리아</t>
  </si>
  <si>
    <t>이흥선참치</t>
  </si>
  <si>
    <t>새집단장</t>
  </si>
  <si>
    <t>경기 하남시 동남로442번길 131</t>
  </si>
  <si>
    <t>인텍시스템</t>
  </si>
  <si>
    <t>마담파이</t>
  </si>
  <si>
    <t>경기 하남시 신장동로29번안길 5</t>
  </si>
  <si>
    <t>쇼카상사</t>
  </si>
  <si>
    <t>몽촌토성보리밥손칼국수</t>
  </si>
  <si>
    <t>경기 하남시 월호로 48-7</t>
  </si>
  <si>
    <t>친절한김치과의원</t>
  </si>
  <si>
    <t>한우천국</t>
  </si>
  <si>
    <t>약속다방</t>
  </si>
  <si>
    <t>우소한제원</t>
  </si>
  <si>
    <t>경기 하남시 검단산로 42-1</t>
  </si>
  <si>
    <t>성신기업</t>
  </si>
  <si>
    <t>혜성카모터스</t>
  </si>
  <si>
    <t>경기 하남시 대성로 271-1</t>
  </si>
  <si>
    <t>아이펀</t>
  </si>
  <si>
    <t>주식회사레인보우스타</t>
  </si>
  <si>
    <t>경기 하남시 신장로56번길 65</t>
  </si>
  <si>
    <t>쿠우쿠우</t>
  </si>
  <si>
    <t>화통족발</t>
  </si>
  <si>
    <t>강남상회</t>
  </si>
  <si>
    <t>위드미 미사타운점</t>
  </si>
  <si>
    <t>구르메</t>
  </si>
  <si>
    <t>중앙수산</t>
  </si>
  <si>
    <t>경기 하남시 고골로 240</t>
  </si>
  <si>
    <t>덴티원치과의원</t>
  </si>
  <si>
    <t>이지빌</t>
  </si>
  <si>
    <t>영네일</t>
  </si>
  <si>
    <t>이지컴스</t>
  </si>
  <si>
    <t>솔청</t>
  </si>
  <si>
    <t>경기 하남시 광암로120번길 46</t>
  </si>
  <si>
    <t>우리메밀막국수</t>
  </si>
  <si>
    <t>경기 하남시 검단산로 232</t>
  </si>
  <si>
    <t>경희강창민한의원</t>
  </si>
  <si>
    <t>다원B&amp;P</t>
  </si>
  <si>
    <t>경기 하남시 고골로371번길 15</t>
  </si>
  <si>
    <t>두물머리 미디어</t>
  </si>
  <si>
    <t>주식회사하남음료</t>
  </si>
  <si>
    <t>경기 하남시 샘재로119번길</t>
  </si>
  <si>
    <t>주)신원</t>
  </si>
  <si>
    <t>나도미인뷰티샵</t>
  </si>
  <si>
    <t>거성축산</t>
  </si>
  <si>
    <t>주식회사에스앤에스플러스</t>
  </si>
  <si>
    <t>대한불교조계종 동 사</t>
  </si>
  <si>
    <t>경기 하남시 서하남로418번길 122</t>
  </si>
  <si>
    <t>아리따움</t>
  </si>
  <si>
    <t>베티나르디</t>
  </si>
  <si>
    <t>또오기화로 부산양곱창</t>
  </si>
  <si>
    <t>실로암약국</t>
  </si>
  <si>
    <t>경기 하남시 학암로9번길 7</t>
  </si>
  <si>
    <t>검단산더덕집</t>
  </si>
  <si>
    <t>경기 하남시 검단산로218번길 27</t>
  </si>
  <si>
    <t>이롬 황성주생식 경기하남신장지점</t>
  </si>
  <si>
    <t>뷰티화장품</t>
  </si>
  <si>
    <t>글로시뷰티 (Glossy Beauty)</t>
  </si>
  <si>
    <t>주식회사트라이코코리아</t>
  </si>
  <si>
    <t>지오디바니 카페</t>
  </si>
  <si>
    <t>소문난횟집</t>
  </si>
  <si>
    <t>경기 하남시 미사동로 70</t>
  </si>
  <si>
    <t>페고(FEGO)</t>
  </si>
  <si>
    <t>피엠(PM)</t>
  </si>
  <si>
    <t>한신디자인아트</t>
  </si>
  <si>
    <t>경기 하남시 신장1로 19</t>
  </si>
  <si>
    <t>백재공사</t>
  </si>
  <si>
    <t>경기 하남시 대성로 3</t>
  </si>
  <si>
    <t>대영자동차공업사</t>
  </si>
  <si>
    <t>경기 하남시 서하남로 450-3</t>
  </si>
  <si>
    <t>금산실업</t>
  </si>
  <si>
    <t>경기 하남시 하남대로186번길 68</t>
  </si>
  <si>
    <t>부뚜막</t>
  </si>
  <si>
    <t>신한종합인테리어</t>
  </si>
  <si>
    <t>대한논리속독학원</t>
  </si>
  <si>
    <t>J.K종합상사</t>
  </si>
  <si>
    <t>대성엔지니어링</t>
  </si>
  <si>
    <t>경기 하남시 덕풍공원로77번길 26</t>
  </si>
  <si>
    <t>새하남로터리클럽</t>
  </si>
  <si>
    <t>경기 하남시 미사강변한강로220번길 51</t>
  </si>
  <si>
    <t>하남미사 리아한의원</t>
  </si>
  <si>
    <t>가장맛있는족발</t>
  </si>
  <si>
    <t>웰스원코리아</t>
  </si>
  <si>
    <t>약속의땅</t>
  </si>
  <si>
    <t>더테이블</t>
  </si>
  <si>
    <t>케리홈치킨(풍산점)</t>
  </si>
  <si>
    <t>제일델코</t>
  </si>
  <si>
    <t>경기 하남시 신장1로 30-1</t>
  </si>
  <si>
    <t>동부농자재</t>
  </si>
  <si>
    <t>(주)굿모닝렌탈</t>
  </si>
  <si>
    <t>경기 하남시 검단산로102번길 3</t>
  </si>
  <si>
    <t>지호한방삼계탕 오륜점</t>
  </si>
  <si>
    <t>하남과일</t>
  </si>
  <si>
    <t>삼성카센타</t>
  </si>
  <si>
    <t>여우손톱</t>
  </si>
  <si>
    <t>현대스낵</t>
  </si>
  <si>
    <t>바코드</t>
  </si>
  <si>
    <t>싸인산업</t>
  </si>
  <si>
    <t>늘푸른수성</t>
  </si>
  <si>
    <t>경기 하남시 청뜰로 19</t>
  </si>
  <si>
    <t>북경중화요리</t>
  </si>
  <si>
    <t>신영타이어</t>
  </si>
  <si>
    <t>미래냉동산업</t>
  </si>
  <si>
    <t>중앙의료기</t>
  </si>
  <si>
    <t>오일석유</t>
  </si>
  <si>
    <t>경기 하남시 대성로261번길 14</t>
  </si>
  <si>
    <t>보훈무도학원</t>
  </si>
  <si>
    <t>경기 하남시 월호로 38-1</t>
  </si>
  <si>
    <t>단추풀..곱</t>
  </si>
  <si>
    <t>동양농기</t>
  </si>
  <si>
    <t>초이</t>
  </si>
  <si>
    <t>삼성탑내과</t>
  </si>
  <si>
    <t>딸기하우스(부영점)</t>
  </si>
  <si>
    <t>한채당 정원까페</t>
  </si>
  <si>
    <t>경기 하남시 미사동로 38-2</t>
  </si>
  <si>
    <t>디퍼플</t>
  </si>
  <si>
    <t>Auto.one(오토원)</t>
  </si>
  <si>
    <t>포인트월드</t>
  </si>
  <si>
    <t>늘푸른밥상</t>
  </si>
  <si>
    <t>블루핸즈 서하남로점</t>
  </si>
  <si>
    <t>부영장식</t>
  </si>
  <si>
    <t>부영쌀농산</t>
  </si>
  <si>
    <t>경기도 하남시 대청로 119</t>
  </si>
  <si>
    <t>형제칼라</t>
  </si>
  <si>
    <t>이프로 스튜디오</t>
  </si>
  <si>
    <t>카페165</t>
  </si>
  <si>
    <t>착한 찜닭볶음탕</t>
  </si>
  <si>
    <t>고래식당 미사강변점</t>
  </si>
  <si>
    <t>경기 하남시 미사강변한강로158번길 144</t>
  </si>
  <si>
    <t>플라듀오</t>
  </si>
  <si>
    <t>하남생선전</t>
  </si>
  <si>
    <t>일미양구이</t>
  </si>
  <si>
    <t>경기 하남시 미사강변북로30번길 19</t>
  </si>
  <si>
    <t>둥지</t>
  </si>
  <si>
    <t>일이일(121)Hair Salon</t>
  </si>
  <si>
    <t>가람상사</t>
  </si>
  <si>
    <t>범선유통</t>
  </si>
  <si>
    <t>(주)아다마스</t>
  </si>
  <si>
    <t>봉추프로젝트</t>
  </si>
  <si>
    <t>kitchen1984 (키친1984)</t>
  </si>
  <si>
    <t>왓썹 (WHATSUP)영어학원</t>
  </si>
  <si>
    <t>하남철물</t>
  </si>
  <si>
    <t>쌀치킨류가네</t>
  </si>
  <si>
    <t>미사편한식당</t>
  </si>
  <si>
    <t>스튜디오 늘(studio neul)</t>
  </si>
  <si>
    <t>H&amp;C네일살롱</t>
  </si>
  <si>
    <t>거인상사</t>
  </si>
  <si>
    <t>산울림삼겹살</t>
  </si>
  <si>
    <t>참치요리전문점 참꽃</t>
  </si>
  <si>
    <t>원스메드/원격지</t>
  </si>
  <si>
    <t>다인함바</t>
  </si>
  <si>
    <t>으뜸</t>
  </si>
  <si>
    <t>경기 하남시 하남대로232번길 39-1</t>
  </si>
  <si>
    <t>미사연세이비인후과</t>
  </si>
  <si>
    <t>행복한 소아 치과의원</t>
  </si>
  <si>
    <t>제이제이음악학원</t>
  </si>
  <si>
    <t>ANNE Skin (앤스킨)</t>
  </si>
  <si>
    <t>플러스독서실</t>
  </si>
  <si>
    <t>키즈앤맘톡</t>
  </si>
  <si>
    <t>김가네 미사1호점</t>
  </si>
  <si>
    <t>GVS창의외국어보습학원</t>
  </si>
  <si>
    <t>어업회사법인유림수산주식회사</t>
  </si>
  <si>
    <t>천호풍력</t>
  </si>
  <si>
    <t>가든디자인</t>
  </si>
  <si>
    <t>경기 하남시 감북로51번길 12</t>
  </si>
  <si>
    <t>김운철확인영어전문학원</t>
  </si>
  <si>
    <t>두리기</t>
  </si>
  <si>
    <t>삼우디자인</t>
  </si>
  <si>
    <t>경기 하남시 서하남로23번길 34</t>
  </si>
  <si>
    <t>동제한의원</t>
  </si>
  <si>
    <t>바질12</t>
  </si>
  <si>
    <t>경기 하남시 미사강변한강로220번길 48</t>
  </si>
  <si>
    <t>푸름식품</t>
  </si>
  <si>
    <t>경기 하남시 감일남로79번길 49</t>
  </si>
  <si>
    <t>신장지물인테리어</t>
  </si>
  <si>
    <t>한일써비스</t>
  </si>
  <si>
    <t>화포식당 하남미사점</t>
  </si>
  <si>
    <t>르 파르크 커피 (LE PARC COFFEE)</t>
  </si>
  <si>
    <t>화이트타이거 태권도장</t>
  </si>
  <si>
    <t>스시코</t>
  </si>
  <si>
    <t>오늘도웃자2</t>
  </si>
  <si>
    <t>경기 하남시 서하남로 573</t>
  </si>
  <si>
    <t>경기렌탈</t>
  </si>
  <si>
    <t>주식회사케이알산업하남(만)휴게소</t>
  </si>
  <si>
    <t>경기쌀백화점</t>
  </si>
  <si>
    <t>나주개미집</t>
  </si>
  <si>
    <t>경기 하남시 학암로 52</t>
  </si>
  <si>
    <t>용문상회</t>
  </si>
  <si>
    <t>경기 하남시 역말로 26</t>
  </si>
  <si>
    <t>블랑</t>
  </si>
  <si>
    <t>경기 하남시 미사강변북로30번안길 27</t>
  </si>
  <si>
    <t>전주집</t>
  </si>
  <si>
    <t>경기도 하남시 천현로 73</t>
  </si>
  <si>
    <t>송가네 솥뚜껑 생삼겹</t>
  </si>
  <si>
    <t>경기 하남시 수리남로22번길 6</t>
  </si>
  <si>
    <t>수제뜰</t>
  </si>
  <si>
    <t>Salon W (살롱 더블유)</t>
  </si>
  <si>
    <t>경기 하남시 하남대로787번길 72</t>
  </si>
  <si>
    <t>DRONE SMT &amp; 청춘소원</t>
  </si>
  <si>
    <t>경기 하남시 신장1로15번안길 6-3</t>
  </si>
  <si>
    <t>미사수산</t>
  </si>
  <si>
    <t>제이메드</t>
  </si>
  <si>
    <t>경기 하남시 대청로116번길 30-2</t>
  </si>
  <si>
    <t>착한유통</t>
  </si>
  <si>
    <t>해링턴 공부방</t>
  </si>
  <si>
    <t>슈슈앤크라 미사 강변도시점</t>
  </si>
  <si>
    <t>메리트엠알스터디학원</t>
  </si>
  <si>
    <t>공유센터</t>
  </si>
  <si>
    <t>마루공간</t>
  </si>
  <si>
    <t>마에스트로(Maestro)</t>
  </si>
  <si>
    <t>설향기 헤어</t>
  </si>
  <si>
    <t>제이와이씨 강남(주)</t>
  </si>
  <si>
    <t>경기 하남시 천호대로1358번길 177</t>
  </si>
  <si>
    <t>천호독도쭈꾸미</t>
  </si>
  <si>
    <t>주식회사 얼티미트</t>
  </si>
  <si>
    <t>경기 하남시 춘궁로 109-18</t>
  </si>
  <si>
    <t>(주)대흥안전교육연구소</t>
  </si>
  <si>
    <t>친절한 렌탈</t>
  </si>
  <si>
    <t>경기 하남시 대성로69번길 105</t>
  </si>
  <si>
    <t>아빠찜</t>
  </si>
  <si>
    <t>경기 하남시 월호로 60</t>
  </si>
  <si>
    <t>루다</t>
  </si>
  <si>
    <t>송정서울곱창</t>
  </si>
  <si>
    <t>플라타너스 스튜디오</t>
  </si>
  <si>
    <t>주식회사 씨앤제이오토모티브</t>
  </si>
  <si>
    <t>경기 하남시 아리수로 530</t>
  </si>
  <si>
    <t>포레스툴(forestool)</t>
  </si>
  <si>
    <t>경기 하남시 검단산로333번길 45</t>
  </si>
  <si>
    <t>코코오일</t>
  </si>
  <si>
    <t>스튜디오주니엘</t>
  </si>
  <si>
    <t>경기 하남시 미사강변한강로158번길 87</t>
  </si>
  <si>
    <t>시매쓰미사학원</t>
  </si>
  <si>
    <t>지센(ZISHEN) 하남점</t>
  </si>
  <si>
    <t>경기 하남시 신장로 112-1</t>
  </si>
  <si>
    <t>씨유하남신평로점</t>
  </si>
  <si>
    <t>남대감댁물회냉면</t>
  </si>
  <si>
    <t>경기 하남시 하남대로 1031-1</t>
  </si>
  <si>
    <t>남대감댁수산</t>
  </si>
  <si>
    <t>88골드</t>
  </si>
  <si>
    <t>반찬 부부이야기</t>
  </si>
  <si>
    <t>한국유아숲인성연구소</t>
  </si>
  <si>
    <t>모하비 과일</t>
  </si>
  <si>
    <t>이맥스 영어학원</t>
  </si>
  <si>
    <t>(주)이비가푸드이비가짬뽕하남본점</t>
  </si>
  <si>
    <t>경기도 하남시 미사강변한강로 230</t>
  </si>
  <si>
    <t>행복한 밥상</t>
  </si>
  <si>
    <t>엠제이 (MJ)</t>
  </si>
  <si>
    <t>모두와</t>
  </si>
  <si>
    <t>올인올테크 주식회사</t>
  </si>
  <si>
    <t>경기 하남시 하남대로186번길 90</t>
  </si>
  <si>
    <t>디디치킨 미사점</t>
  </si>
  <si>
    <t>할인점</t>
  </si>
  <si>
    <t>위너상사</t>
  </si>
  <si>
    <t>경기 하남시 검단산로 268-4</t>
  </si>
  <si>
    <t>하남미사비턴</t>
  </si>
  <si>
    <t>주식회사탑코스메틱</t>
  </si>
  <si>
    <t>fully fully (폴리폴리)</t>
  </si>
  <si>
    <t>등촌샤브칼국수</t>
  </si>
  <si>
    <t>일등주방</t>
  </si>
  <si>
    <t>경기 하남시 감북로 38</t>
  </si>
  <si>
    <t>노라조이(NORAJOY)</t>
  </si>
  <si>
    <t>캔디독</t>
  </si>
  <si>
    <t>블루가이</t>
  </si>
  <si>
    <t>어울림</t>
  </si>
  <si>
    <t>오꾸꼬 위례점</t>
  </si>
  <si>
    <t>셰프의 돈까스 하남점</t>
  </si>
  <si>
    <t>경기 하남시 신장로178번길 21</t>
  </si>
  <si>
    <t>라이트브로(light bro)</t>
  </si>
  <si>
    <t>주식회사 쿠우쿠우 미사점</t>
  </si>
  <si>
    <t>제이물류</t>
  </si>
  <si>
    <t>짜댕이</t>
  </si>
  <si>
    <t>리슈빌교실</t>
  </si>
  <si>
    <t>삼구닭갈비</t>
  </si>
  <si>
    <t>경기 하남시 미사강변북로30번길 12</t>
  </si>
  <si>
    <t>찰스 콜밴</t>
  </si>
  <si>
    <t>한우 10,800원</t>
  </si>
  <si>
    <t>세븐일레븐미사경서점</t>
  </si>
  <si>
    <t>미사하늬삼성영어학원</t>
  </si>
  <si>
    <t>까페홀빈</t>
  </si>
  <si>
    <t>(주)도드람푸드(미사점)</t>
  </si>
  <si>
    <t>아이콩 아트 스튜디오 학원</t>
  </si>
  <si>
    <t>모노키친</t>
  </si>
  <si>
    <t>(주)치즈랑</t>
  </si>
  <si>
    <t>(주)더드림</t>
  </si>
  <si>
    <t>이음스터디(EUM Study)</t>
  </si>
  <si>
    <t>숲길FORESTWAY</t>
  </si>
  <si>
    <t>사르르 아이스크림 할인점</t>
  </si>
  <si>
    <t>경기 하남시 미사강변한강로334번길 43</t>
  </si>
  <si>
    <t>형노가3호점</t>
  </si>
  <si>
    <t>토박이매점</t>
  </si>
  <si>
    <t>경기 하남시 미사동로40번길 317</t>
  </si>
  <si>
    <t>어린 가우디 미술학원</t>
  </si>
  <si>
    <t>상일철물공구</t>
  </si>
  <si>
    <t>알파 하남점</t>
  </si>
  <si>
    <t>풍경채온누리약국</t>
  </si>
  <si>
    <t>(주)글로벌유통</t>
  </si>
  <si>
    <t>푸른 Edu</t>
  </si>
  <si>
    <t>주식회사 대양에프앤오</t>
  </si>
  <si>
    <t>경기 하남시 춘궁로54번길 22</t>
  </si>
  <si>
    <t>에이비씨 스포츠파크</t>
  </si>
  <si>
    <t>경기 하남시 미사동로40번길 43</t>
  </si>
  <si>
    <t>주식회사 수자연프레쉬</t>
  </si>
  <si>
    <t>경기 하남시 검단산로 42</t>
  </si>
  <si>
    <t>명품 도너츠</t>
  </si>
  <si>
    <t>요리와찬</t>
  </si>
  <si>
    <t>한우직거래 판매장</t>
  </si>
  <si>
    <t>칼의부활 송파점</t>
  </si>
  <si>
    <t>헤어발란스</t>
  </si>
  <si>
    <t>산별유통</t>
  </si>
  <si>
    <t>최고집 평양만두</t>
  </si>
  <si>
    <t>경기 하남시 미사강변중앙로111번길 62</t>
  </si>
  <si>
    <t>라온하제</t>
  </si>
  <si>
    <t>경기 하남시 신장1로16번길 2</t>
  </si>
  <si>
    <t>위례고 교육공동체 사회적협동조합</t>
  </si>
  <si>
    <t>처갓집양념치킨 미사1점</t>
  </si>
  <si>
    <t>신평푸드</t>
  </si>
  <si>
    <t>청담맥스터디 수학전문학원</t>
  </si>
  <si>
    <t>여주한식부페</t>
  </si>
  <si>
    <t>(주)세정수산</t>
  </si>
  <si>
    <t>(주) 한일테크닉스_마들프라자</t>
  </si>
  <si>
    <t>에코네일아트</t>
  </si>
  <si>
    <t>경기 하남시 동남로 420</t>
  </si>
  <si>
    <t>준 국물닭갈비</t>
  </si>
  <si>
    <t>커피커핑</t>
  </si>
  <si>
    <t>글로리아음악학원</t>
  </si>
  <si>
    <t>블럭파티플러스</t>
  </si>
  <si>
    <t>CHELSEA(카페첼시)</t>
  </si>
  <si>
    <t>경기 하남시 대성로 141</t>
  </si>
  <si>
    <t>미엘피부과미사점</t>
  </si>
  <si>
    <t>도깨비뚝딱족발</t>
  </si>
  <si>
    <t>돈돼지</t>
  </si>
  <si>
    <t>경기 하남시 하남대로249번길 9</t>
  </si>
  <si>
    <t>엔비즈</t>
  </si>
  <si>
    <t>렌즈미</t>
  </si>
  <si>
    <t>하남큐이엠학원</t>
  </si>
  <si>
    <t>하남상역</t>
  </si>
  <si>
    <t>경기 하남시 신장로 46</t>
  </si>
  <si>
    <t>라피스</t>
  </si>
  <si>
    <t>기분좋은날</t>
  </si>
  <si>
    <t>경기 하남시 신장1로27번길</t>
  </si>
  <si>
    <t>삼성종합주방</t>
  </si>
  <si>
    <t>노량진수산</t>
  </si>
  <si>
    <t>하남경동나비엔</t>
  </si>
  <si>
    <t>SKY코리아파워</t>
  </si>
  <si>
    <t>보루네오가구</t>
  </si>
  <si>
    <t>솔밭슈퍼</t>
  </si>
  <si>
    <t>싱싱마트 대명점</t>
  </si>
  <si>
    <t>크린토피아 하남미사 18단지점</t>
  </si>
  <si>
    <t>상상</t>
  </si>
  <si>
    <t>모닝아트</t>
  </si>
  <si>
    <t>동기네반찬</t>
  </si>
  <si>
    <t>족발킹</t>
  </si>
  <si>
    <t>경기 하남시 신장로136번길 17</t>
  </si>
  <si>
    <t>성일축산유통미사점</t>
  </si>
  <si>
    <t>경기 하남시 미사강변한강로158번길 27</t>
  </si>
  <si>
    <t>대웅약국</t>
  </si>
  <si>
    <t>디페리(맞춤정장)</t>
  </si>
  <si>
    <t>대성공구백화점</t>
  </si>
  <si>
    <t>경기 하남시 서하남로19번길 55</t>
  </si>
  <si>
    <t>강릉집</t>
  </si>
  <si>
    <t>오륜건설기계</t>
  </si>
  <si>
    <t>경기 하남시 동남로406번길 33</t>
  </si>
  <si>
    <t>부영푸드식당</t>
  </si>
  <si>
    <t>이쁜eye속눈썹</t>
  </si>
  <si>
    <t>모아패션</t>
  </si>
  <si>
    <t>주식회사나사라</t>
  </si>
  <si>
    <t>솔리스트음악학원</t>
  </si>
  <si>
    <t>에이치스실용음악학원</t>
  </si>
  <si>
    <t>선진프린트</t>
  </si>
  <si>
    <t>경기 하남시 덕풍동로 45</t>
  </si>
  <si>
    <t>아쿠아월드코리아(주)</t>
  </si>
  <si>
    <t>메이저수학전문학원</t>
  </si>
  <si>
    <t>요거프레소풍산점</t>
  </si>
  <si>
    <t>경기 하남시 덕풍북로 261</t>
  </si>
  <si>
    <t>왕노가리천국</t>
  </si>
  <si>
    <t>우리한우정육점</t>
  </si>
  <si>
    <t>케이이엘에스영어교습소</t>
  </si>
  <si>
    <t>행복한벽지</t>
  </si>
  <si>
    <t>서울유치과</t>
  </si>
  <si>
    <t>정우약국</t>
  </si>
  <si>
    <t>경기 하남시 덕풍공원로47번길 16</t>
  </si>
  <si>
    <t>장용삼 F&amp;B</t>
  </si>
  <si>
    <t>천호공업사</t>
  </si>
  <si>
    <t>혁신공사</t>
  </si>
  <si>
    <t>다미가</t>
  </si>
  <si>
    <t>자이시나브로음악학원</t>
  </si>
  <si>
    <t>주식회사 로이팜</t>
  </si>
  <si>
    <t>현대노인주야간보호센터</t>
  </si>
  <si>
    <t>명당리돼지찌개</t>
  </si>
  <si>
    <t>아가숟가락 하남점</t>
  </si>
  <si>
    <t>성미유통</t>
  </si>
  <si>
    <t>경기 하남시 서하남로41번길 45</t>
  </si>
  <si>
    <t>우진프레임</t>
  </si>
  <si>
    <t>경기 하남시 하남대로126번길 105</t>
  </si>
  <si>
    <t>하늘푸드</t>
  </si>
  <si>
    <t>오렌즈하남점(구)안경닥터</t>
  </si>
  <si>
    <t>경기 하남시 신평로 64</t>
  </si>
  <si>
    <t>엠앤비여성의원</t>
  </si>
  <si>
    <t>하남한돈</t>
  </si>
  <si>
    <t>이솔채</t>
  </si>
  <si>
    <t>경기 하남시 초이로44번길 22</t>
  </si>
  <si>
    <t>코아화장품</t>
  </si>
  <si>
    <t>미니하우스</t>
  </si>
  <si>
    <t>패션 메이커스 하우스</t>
  </si>
  <si>
    <t>커핀그루나루(하남풍산점)</t>
  </si>
  <si>
    <t>로라에오라</t>
  </si>
  <si>
    <t>하남떡집</t>
  </si>
  <si>
    <t>한라물산</t>
  </si>
  <si>
    <t>경기 하남시 하남대로374번길 12</t>
  </si>
  <si>
    <t>구이오이</t>
  </si>
  <si>
    <t>주식회사반석인테리어</t>
  </si>
  <si>
    <t>보니투 타르트(Bonito Tart)</t>
  </si>
  <si>
    <t>아로헤어</t>
  </si>
  <si>
    <t>아날도바시니</t>
  </si>
  <si>
    <t>알프레드음악학원</t>
  </si>
  <si>
    <t>라벨라</t>
  </si>
  <si>
    <t>에이치인터네셔널</t>
  </si>
  <si>
    <t>감탄떡볶이(신장사거리점)</t>
  </si>
  <si>
    <t>주식회사신선키즈</t>
  </si>
  <si>
    <t>경기 하남시 대성로261번길 21</t>
  </si>
  <si>
    <t>지지그린주식회사</t>
  </si>
  <si>
    <t>메이퓨어의원</t>
  </si>
  <si>
    <t>수정식당</t>
  </si>
  <si>
    <t>백두유리</t>
  </si>
  <si>
    <t>오성기계</t>
  </si>
  <si>
    <t>경기 하남시 안터로 47</t>
  </si>
  <si>
    <t>매직빈 (magic bean)</t>
  </si>
  <si>
    <t>경기 하남시 춘궁로207번길 2</t>
  </si>
  <si>
    <t>참치앤연어</t>
  </si>
  <si>
    <t>서하남전자</t>
  </si>
  <si>
    <t>김용성치과의원</t>
  </si>
  <si>
    <t>경기 하남시 서하남로584번길 29</t>
  </si>
  <si>
    <t>(주)현대푸드팜</t>
  </si>
  <si>
    <t>경기 하남시 덕풍북로99번길 29</t>
  </si>
  <si>
    <t>아이스크림이 싸다구</t>
  </si>
  <si>
    <t>장수족발</t>
  </si>
  <si>
    <t>경기 하남시 신평로67번길 5</t>
  </si>
  <si>
    <t>(주) 뉴이사몰</t>
  </si>
  <si>
    <t>경기 하남시 초광로 207</t>
  </si>
  <si>
    <t>홍익광고</t>
  </si>
  <si>
    <t>선훈체험실</t>
  </si>
  <si>
    <t>아쿠아그린</t>
  </si>
  <si>
    <t>경기 하남시 초이로 77-7</t>
  </si>
  <si>
    <t>소피아엘렌</t>
  </si>
  <si>
    <t>육제곱</t>
  </si>
  <si>
    <t>ch공감</t>
  </si>
  <si>
    <t>경기 하남시 미사강변한강로224번길 17-1</t>
  </si>
  <si>
    <t>동아기계엔지니어링</t>
  </si>
  <si>
    <t>주식회사 우리정보시스템</t>
  </si>
  <si>
    <t>경기 하남시 신장1로9번길 22</t>
  </si>
  <si>
    <t>강남인테리어</t>
  </si>
  <si>
    <t>뉴하남타이어</t>
  </si>
  <si>
    <t>설린촌</t>
  </si>
  <si>
    <t>경기 하남시 천현로39번길 53</t>
  </si>
  <si>
    <t>두발기계</t>
  </si>
  <si>
    <t>눈꽃마녀풍산점</t>
  </si>
  <si>
    <t>더 퍼스트</t>
  </si>
  <si>
    <t>스킨스토리</t>
  </si>
  <si>
    <t>숙이네꽃게 하남검단점</t>
  </si>
  <si>
    <t>성모안과</t>
  </si>
  <si>
    <t>장지연</t>
  </si>
  <si>
    <t>초록기린숲</t>
  </si>
  <si>
    <t>정희자헤어샵</t>
  </si>
  <si>
    <t>복돼지솥뚜껑생삼겹살</t>
  </si>
  <si>
    <t>경기 하남시 신장1로3번길 20</t>
  </si>
  <si>
    <t>오토챠밍</t>
  </si>
  <si>
    <t>이팝커피</t>
  </si>
  <si>
    <t>수(  )</t>
  </si>
  <si>
    <t>블루클럽</t>
  </si>
  <si>
    <t>패션클럽</t>
  </si>
  <si>
    <t>포낙보청기하남센터</t>
  </si>
  <si>
    <t>수산시장</t>
  </si>
  <si>
    <t>모노모노 덕풍점</t>
  </si>
  <si>
    <t>서주산업</t>
  </si>
  <si>
    <t>하회탈국수마당</t>
  </si>
  <si>
    <t>경기 하남시 미사강변한강로220번길 9</t>
  </si>
  <si>
    <t>기쁨항맥외과의원</t>
  </si>
  <si>
    <t>나룰소아청소년과의원</t>
  </si>
  <si>
    <t>조디악갤러리</t>
  </si>
  <si>
    <t>문 코스메틱</t>
  </si>
  <si>
    <t>화일캐터링</t>
  </si>
  <si>
    <t>에이치 티씨 이엔지</t>
  </si>
  <si>
    <t>경기 하남시 대성로 15-16</t>
  </si>
  <si>
    <t>A모터</t>
  </si>
  <si>
    <t>by 율리아(by yulia)</t>
  </si>
  <si>
    <t>예가족발</t>
  </si>
  <si>
    <t>경기 하남시 신평로 44-1</t>
  </si>
  <si>
    <t>삼성물류</t>
  </si>
  <si>
    <t>경기 하남시 하남대로 428</t>
  </si>
  <si>
    <t>남선창호</t>
  </si>
  <si>
    <t>경기 하남시 동남로 441-30</t>
  </si>
  <si>
    <t>에프엠씨</t>
  </si>
  <si>
    <t>경기 하남시 서하남로75번길 185-10</t>
  </si>
  <si>
    <t>세븐일레븐하남교산점</t>
  </si>
  <si>
    <t>경기 하남시 샘재로 33</t>
  </si>
  <si>
    <t>고구려생삼겹살</t>
  </si>
  <si>
    <t>세차후왁스</t>
  </si>
  <si>
    <t>경기 하남시 미사강변한강로158번길 138</t>
  </si>
  <si>
    <t>풍산맑은안과의원</t>
  </si>
  <si>
    <t>아이키친</t>
  </si>
  <si>
    <t>헵시바</t>
  </si>
  <si>
    <t>모비원</t>
  </si>
  <si>
    <t>국민트랜스</t>
  </si>
  <si>
    <t>경기 하남시 춘궁로 170-65</t>
  </si>
  <si>
    <t>컴수리119</t>
  </si>
  <si>
    <t>(주)한솔이십일</t>
  </si>
  <si>
    <t>행복손만두칼국수</t>
  </si>
  <si>
    <t>GS25초이중앙점</t>
  </si>
  <si>
    <t>(주)제이스엠디에프</t>
  </si>
  <si>
    <t>새하남힐링병원</t>
  </si>
  <si>
    <t>경기 하남시 하남대로 833</t>
  </si>
  <si>
    <t>제이에스 컴퍼니(JS Company)</t>
  </si>
  <si>
    <t>호프하우스</t>
  </si>
  <si>
    <t>현대종합공사</t>
  </si>
  <si>
    <t>디엠컴퍼니</t>
  </si>
  <si>
    <t>대한신불교천우종천황사</t>
  </si>
  <si>
    <t>라파의료기</t>
  </si>
  <si>
    <t>한남쭈꾸미</t>
  </si>
  <si>
    <t>경기 하남시 하남대로 636</t>
  </si>
  <si>
    <t>백임왕순대국</t>
  </si>
  <si>
    <t>(주)휴먼과학</t>
  </si>
  <si>
    <t>원종합유통</t>
  </si>
  <si>
    <t>경기 하남시 초일로193번길 24</t>
  </si>
  <si>
    <t>다솜식품</t>
  </si>
  <si>
    <t>경기 하남시 대성로 33-8</t>
  </si>
  <si>
    <t>알젠토</t>
  </si>
  <si>
    <t>블랙존호프</t>
  </si>
  <si>
    <t>미래안전</t>
  </si>
  <si>
    <t>고유렌탈</t>
  </si>
  <si>
    <t>경기 하남시 이성로41번길 181-12</t>
  </si>
  <si>
    <t>으뜸기획</t>
  </si>
  <si>
    <t>경기 하남시 미사동로 82-1</t>
  </si>
  <si>
    <t>선길시험기</t>
  </si>
  <si>
    <t>본초불닭발</t>
  </si>
  <si>
    <t>(주)애드플레이</t>
  </si>
  <si>
    <t>리치</t>
  </si>
  <si>
    <t>은하침구</t>
  </si>
  <si>
    <t>청송유통주식회사</t>
  </si>
  <si>
    <t>경기 하남시 대성로 107-2</t>
  </si>
  <si>
    <t>한탕</t>
  </si>
  <si>
    <t>어린음악대벽산블루밍원음악학원</t>
  </si>
  <si>
    <t>우먼테크</t>
  </si>
  <si>
    <t>주식회사 세원공조</t>
  </si>
  <si>
    <t>39닭갈비</t>
  </si>
  <si>
    <t>한세유통</t>
  </si>
  <si>
    <t>경기 하남시 신장로149번길 28</t>
  </si>
  <si>
    <t>세브란츠약국</t>
  </si>
  <si>
    <t>(주)웰가 하남점</t>
  </si>
  <si>
    <t>보듬한의원</t>
  </si>
  <si>
    <t>광희식당</t>
  </si>
  <si>
    <t>경기 하남시 산곡동로 87</t>
  </si>
  <si>
    <t>대화산업사</t>
  </si>
  <si>
    <t>경기 하남시 초이로 106-17</t>
  </si>
  <si>
    <t>스파크 (자동차뷰티샵)</t>
  </si>
  <si>
    <t>정진상사</t>
  </si>
  <si>
    <t>학암식당</t>
  </si>
  <si>
    <t>실사스타</t>
  </si>
  <si>
    <t>경기 하남시 산곡동로 94</t>
  </si>
  <si>
    <t>미사하나이비인후과</t>
  </si>
  <si>
    <t>(주)어찬가</t>
  </si>
  <si>
    <t>경기 하남시 서하남로487번길 45-6</t>
  </si>
  <si>
    <t>피터팬</t>
  </si>
  <si>
    <t>시골식당</t>
  </si>
  <si>
    <t>경기 하남시 하남대로249번길 9-11</t>
  </si>
  <si>
    <t>아누카</t>
  </si>
  <si>
    <t>경기 하남시 검단산로186번길 46-3</t>
  </si>
  <si>
    <t>청수산</t>
  </si>
  <si>
    <t>통찰보습학원</t>
  </si>
  <si>
    <t>하남으랏차마취통증의학과의원</t>
  </si>
  <si>
    <t>스윗베리</t>
  </si>
  <si>
    <t>앗싸라비아</t>
  </si>
  <si>
    <t>용인대 무경태권도장</t>
  </si>
  <si>
    <t>대사골식당</t>
  </si>
  <si>
    <t>대정산업</t>
  </si>
  <si>
    <t>김복식홍어집</t>
  </si>
  <si>
    <t>진청진동해장국</t>
  </si>
  <si>
    <t>세진</t>
  </si>
  <si>
    <t>경기 하남시 덕풍공원로25번길 13</t>
  </si>
  <si>
    <t>성신</t>
  </si>
  <si>
    <t>경기 하남시 수리북로34번길 6</t>
  </si>
  <si>
    <t>캐슬렉스</t>
  </si>
  <si>
    <t>경포집</t>
  </si>
  <si>
    <t>한양종합상사</t>
  </si>
  <si>
    <t>경기 하남시 초광로 279</t>
  </si>
  <si>
    <t>경기 하남시 서하남로48번길 15</t>
  </si>
  <si>
    <t>하남백년로타리클럽</t>
  </si>
  <si>
    <t>경기 하남시 대성로95번길 31</t>
  </si>
  <si>
    <t>또래치킨</t>
  </si>
  <si>
    <t>신동양지물포</t>
  </si>
  <si>
    <t>여기가좋겠네</t>
  </si>
  <si>
    <t>재능개발교육</t>
  </si>
  <si>
    <t>카페서비스</t>
  </si>
  <si>
    <t>컨시더레이트주식회사</t>
  </si>
  <si>
    <t>금화식당</t>
  </si>
  <si>
    <t>동화상재</t>
  </si>
  <si>
    <t>경기 하남시 초일로 237</t>
  </si>
  <si>
    <t>서울한약방</t>
  </si>
  <si>
    <t>옛날그집</t>
  </si>
  <si>
    <t>풍산온누리약국</t>
  </si>
  <si>
    <t>핑 (하남춘궁점)</t>
  </si>
  <si>
    <t>ELI 영어 교습소</t>
  </si>
  <si>
    <t>하남씽크</t>
  </si>
  <si>
    <t>이가자헤어비스 미사강변점</t>
  </si>
  <si>
    <t>99횟집</t>
  </si>
  <si>
    <t>주식회사 해담</t>
  </si>
  <si>
    <t>경희천강한의원</t>
  </si>
  <si>
    <t>곤드레사랑</t>
  </si>
  <si>
    <t>경기 하남시 서하남로 450-15</t>
  </si>
  <si>
    <t>셀파우등생교실 미사7교실</t>
  </si>
  <si>
    <t>성원당</t>
  </si>
  <si>
    <t>오로지</t>
  </si>
  <si>
    <t>쌍바위가든</t>
  </si>
  <si>
    <t>경기 하남시 학암로9번길 51</t>
  </si>
  <si>
    <t>샘숯마을골</t>
  </si>
  <si>
    <t>세현푸드</t>
  </si>
  <si>
    <t>경기 하남시 하남대로126번길 79</t>
  </si>
  <si>
    <t>꼴통 참숯구이</t>
  </si>
  <si>
    <t>경기 하남시 미사강변북로30번길 105</t>
  </si>
  <si>
    <t>프랑세즈과자점</t>
  </si>
  <si>
    <t>계명수제화</t>
  </si>
  <si>
    <t>미사서울치과의원</t>
  </si>
  <si>
    <t>동양당</t>
  </si>
  <si>
    <t>몽땅비어</t>
  </si>
  <si>
    <t>경기 하남시 초이로126번길 27</t>
  </si>
  <si>
    <t>엘림물류</t>
  </si>
  <si>
    <t>경기 하남시 서하남로47번길 35-30</t>
  </si>
  <si>
    <t>로렌스민커텐</t>
  </si>
  <si>
    <t>유한씨에스(CS)</t>
  </si>
  <si>
    <t>경기 하남시 대성로181번길 124-26</t>
  </si>
  <si>
    <t>광암유황오리</t>
  </si>
  <si>
    <t>옛고을</t>
  </si>
  <si>
    <t>한앤둘치킨점(신장점)</t>
  </si>
  <si>
    <t>행복유통</t>
  </si>
  <si>
    <t>경기 하남시 서하남로 485</t>
  </si>
  <si>
    <t>두릉도원북촌순두부</t>
  </si>
  <si>
    <t>스터디팜독서실</t>
  </si>
  <si>
    <t>케이에프컴퓨터학원</t>
  </si>
  <si>
    <t>성남식품</t>
  </si>
  <si>
    <t>크린토피아 로얄듀크점</t>
  </si>
  <si>
    <t>경기 하남시 수리남로6번길 22</t>
  </si>
  <si>
    <t>이룸교육</t>
  </si>
  <si>
    <t>경기 하남시 감북로27번길 80-40</t>
  </si>
  <si>
    <t>레드컨시</t>
  </si>
  <si>
    <t>청년피자</t>
  </si>
  <si>
    <t>연세미담의원</t>
  </si>
  <si>
    <t>로고스EAP학원</t>
  </si>
  <si>
    <t>미사중앙약국</t>
  </si>
  <si>
    <t>더시온</t>
  </si>
  <si>
    <t>리향 (춘궁점)</t>
  </si>
  <si>
    <t>(주)정문대리석</t>
  </si>
  <si>
    <t>이기왕피부과</t>
  </si>
  <si>
    <t>블랙드롭/(주)아이앤에이글로벌</t>
  </si>
  <si>
    <t>유주얼 (USUAL)</t>
  </si>
  <si>
    <t>유성비니루</t>
  </si>
  <si>
    <t>경기 하남시 하남대로126번길 30</t>
  </si>
  <si>
    <t>튼실파파</t>
  </si>
  <si>
    <t>경기 하남시 신장로184번길 46</t>
  </si>
  <si>
    <t>종합의류</t>
  </si>
  <si>
    <t>담아내기</t>
  </si>
  <si>
    <t>경기 하남시 미사강변한강로224번안길 23</t>
  </si>
  <si>
    <t>장흥한식부페2호점</t>
  </si>
  <si>
    <t>법무사전준근사무소</t>
  </si>
  <si>
    <t>(주)성덕푸드하남공장</t>
  </si>
  <si>
    <t>대승상사</t>
  </si>
  <si>
    <t>경기 하남시 서하남로 558-34</t>
  </si>
  <si>
    <t>사임당떡식품</t>
  </si>
  <si>
    <t>예담성모치과</t>
  </si>
  <si>
    <t>(주)리치코리아 색동면옥지점</t>
  </si>
  <si>
    <t>경기 하남시 미사대로 584</t>
  </si>
  <si>
    <t>경기 하남시 덕풍로65번길 25</t>
  </si>
  <si>
    <t>꾸밈방</t>
  </si>
  <si>
    <t>동우건설중기</t>
  </si>
  <si>
    <t>수미피부샵</t>
  </si>
  <si>
    <t>메카스크린골프</t>
  </si>
  <si>
    <t>경기 하남시 초광로 285</t>
  </si>
  <si>
    <t>아이포 쌀국수</t>
  </si>
  <si>
    <t>천호곱창</t>
  </si>
  <si>
    <t>이티피엔에스 (ET PNS)</t>
  </si>
  <si>
    <t>로즈 앤 마리</t>
  </si>
  <si>
    <t>오향밀면 미사점</t>
  </si>
  <si>
    <t>제우종합상사</t>
  </si>
  <si>
    <t>드림디포(미사 센텀비즈점)</t>
  </si>
  <si>
    <t>호연지기유통</t>
  </si>
  <si>
    <t>씨유하남둘레길점</t>
  </si>
  <si>
    <t>미사강변삼성영어</t>
  </si>
  <si>
    <t>유정수산</t>
  </si>
  <si>
    <t>안심 행정사사무소</t>
  </si>
  <si>
    <t>가비커피하우스</t>
  </si>
  <si>
    <t>경기 하남시 미사강변중앙로111번길 28</t>
  </si>
  <si>
    <t>상승</t>
  </si>
  <si>
    <t>경기 하남시 서하남로 141</t>
  </si>
  <si>
    <t>위드리수학교습소</t>
  </si>
  <si>
    <t>IZNAIM</t>
  </si>
  <si>
    <t>셈마루수학학원</t>
  </si>
  <si>
    <t>수학의기쁨교습소</t>
  </si>
  <si>
    <t>하빌리어</t>
  </si>
  <si>
    <t>카페보르사</t>
  </si>
  <si>
    <t>하남천현520 합동택배</t>
  </si>
  <si>
    <t>경기 하남시 하남대로 568</t>
  </si>
  <si>
    <t>주식회사 돈화지</t>
  </si>
  <si>
    <t>팡스</t>
  </si>
  <si>
    <t>아이지에이마트서하남점</t>
  </si>
  <si>
    <t>경기 하남시 서하남로 77</t>
  </si>
  <si>
    <t>몬스터워시</t>
  </si>
  <si>
    <t>쌈쟁이</t>
  </si>
  <si>
    <t>GS25하남경찰서점</t>
  </si>
  <si>
    <t>경기 하남시 검단로 26</t>
  </si>
  <si>
    <t>대영공업사</t>
  </si>
  <si>
    <t>명성특수유리</t>
  </si>
  <si>
    <t>둘둘치킨</t>
  </si>
  <si>
    <t>이에스파워영어학원</t>
  </si>
  <si>
    <t>유브이(UV)깔끔이</t>
  </si>
  <si>
    <t>안동농산물</t>
  </si>
  <si>
    <t>제이케이 (J.K)통상</t>
  </si>
  <si>
    <t>하나샤브샤브 미사리점</t>
  </si>
  <si>
    <t>이마트24 하남엘타워점</t>
  </si>
  <si>
    <t>매일유통</t>
  </si>
  <si>
    <t>경기 하남시 산곡동로 82</t>
  </si>
  <si>
    <t>멕시카나(하남미사점)</t>
  </si>
  <si>
    <t>포커스공인중개사사무소</t>
  </si>
  <si>
    <t>태원통신</t>
  </si>
  <si>
    <t>지에이피영어학원</t>
  </si>
  <si>
    <t>중고부자</t>
  </si>
  <si>
    <t>경기 하남시 검단산로 19-23</t>
  </si>
  <si>
    <t>바나나홀릭</t>
  </si>
  <si>
    <t>경기 하남시 신장로141번길</t>
  </si>
  <si>
    <t>축복도장</t>
  </si>
  <si>
    <t>떡마을</t>
  </si>
  <si>
    <t>씨유하남신장중앙점</t>
  </si>
  <si>
    <t>경기 하남시 신장1로 20-1</t>
  </si>
  <si>
    <t>스위트팝</t>
  </si>
  <si>
    <t>경기 하남시 덕풍북로6번길 101</t>
  </si>
  <si>
    <t>일이공육 (1206)</t>
  </si>
  <si>
    <t>롯데캐논하남광주점</t>
  </si>
  <si>
    <t>더카페</t>
  </si>
  <si>
    <t>믿음 용역/도시락</t>
  </si>
  <si>
    <t>모두의 만족</t>
  </si>
  <si>
    <t>경기 하남시 미사강변한강로158번안길 35</t>
  </si>
  <si>
    <t>황금성</t>
  </si>
  <si>
    <t>영원한미소미술학원</t>
  </si>
  <si>
    <t>KIM'S KITCHEN</t>
  </si>
  <si>
    <t>우동쯔요시</t>
  </si>
  <si>
    <t>위드</t>
  </si>
  <si>
    <t>앙마곱창</t>
  </si>
  <si>
    <t>운범실업</t>
  </si>
  <si>
    <t>메가커피 하남미사점</t>
  </si>
  <si>
    <t>ice땡</t>
  </si>
  <si>
    <t>Bee BAR (비바)</t>
  </si>
  <si>
    <t>미사마사지 릴렉스타임</t>
  </si>
  <si>
    <t>모범떡볶이 하남</t>
  </si>
  <si>
    <t>카페비니(cate bini)</t>
  </si>
  <si>
    <t>미사센트럴치과</t>
  </si>
  <si>
    <t>컷트 염색 전문점</t>
  </si>
  <si>
    <t>야미가미사점</t>
  </si>
  <si>
    <t>월드해법영어교습소</t>
  </si>
  <si>
    <t>마이스토리 공인중개사 사무소</t>
  </si>
  <si>
    <t>신이 내린 오뎅</t>
  </si>
  <si>
    <t>족발예찬</t>
  </si>
  <si>
    <t>뚜레쥬르 하남신장점</t>
  </si>
  <si>
    <t>좋은 날</t>
  </si>
  <si>
    <t>경기 하남시 신장1로34번길 28</t>
  </si>
  <si>
    <t>다현하우징</t>
  </si>
  <si>
    <t>경기 하남시 검단산로 97</t>
  </si>
  <si>
    <t>진한 설렁탕</t>
  </si>
  <si>
    <t>경기도 하남시 신평로 84</t>
  </si>
  <si>
    <t>금빛불막창</t>
  </si>
  <si>
    <t>현림케이터링</t>
  </si>
  <si>
    <t>우리온누리약국</t>
  </si>
  <si>
    <t>국민윤활유</t>
  </si>
  <si>
    <t>더블에스컨설팅</t>
  </si>
  <si>
    <t>꽃그리는아이 2호점</t>
  </si>
  <si>
    <t>경기 하남시 미사강변중앙로111번길 40</t>
  </si>
  <si>
    <t>두뇌로 수학 미사지사</t>
  </si>
  <si>
    <t>유 룩스(U LUX)</t>
  </si>
  <si>
    <t>경기 하남시 검단산로34번길 35-16</t>
  </si>
  <si>
    <t>키친포어스 위례점</t>
  </si>
  <si>
    <t>경기 하남시 학암로10번길 12</t>
  </si>
  <si>
    <t>봉틀아씨 (BONGTLEASSI)</t>
  </si>
  <si>
    <t>경기 하남시 대성로99번길 58</t>
  </si>
  <si>
    <t>씨유미사20단지점</t>
  </si>
  <si>
    <t>경기 하남시 미사강변서로 85-1</t>
  </si>
  <si>
    <t>코코블라인드 갤러리</t>
  </si>
  <si>
    <t>마포갈비</t>
  </si>
  <si>
    <t>막짱곱짱</t>
  </si>
  <si>
    <t>사단법인 대한불교혜령종중앙회</t>
  </si>
  <si>
    <t>주식회사 웰빙</t>
  </si>
  <si>
    <t>BBQ미사강변점</t>
  </si>
  <si>
    <t>골목포차</t>
  </si>
  <si>
    <t>GS25미사퀸즈파크점</t>
  </si>
  <si>
    <t>GS25미사한일점</t>
  </si>
  <si>
    <t>미리네일</t>
  </si>
  <si>
    <t>경기 하남시 신장1로15번길 57-8</t>
  </si>
  <si>
    <t>장가계헤어</t>
  </si>
  <si>
    <t>최고집(하남미사직영점)</t>
  </si>
  <si>
    <t>경기 하남시 미사강변한강로224번안길 17</t>
  </si>
  <si>
    <t>본죽&amp;비빔밥Cafe 미사센트럴점</t>
  </si>
  <si>
    <t>에스앤디</t>
  </si>
  <si>
    <t>하윤수한의원</t>
  </si>
  <si>
    <t>디와이(DY)모터스</t>
  </si>
  <si>
    <t>칭따오 양꼬치</t>
  </si>
  <si>
    <t>미사랑약국</t>
  </si>
  <si>
    <t>이비에스스스로배움터 하남강동캠퍼스</t>
  </si>
  <si>
    <t>더선 영어교습소</t>
  </si>
  <si>
    <t>명인만두 하남미사센텀비즈점</t>
  </si>
  <si>
    <t>댄디가이</t>
  </si>
  <si>
    <t>경기 하남시 미사강변한강로334번길 19</t>
  </si>
  <si>
    <t>바른체형허리사랑</t>
  </si>
  <si>
    <t>참 등갈비 촌</t>
  </si>
  <si>
    <t>착한광택</t>
  </si>
  <si>
    <t>이화아동청소년발달센터</t>
  </si>
  <si>
    <t>레드175 미사지구</t>
  </si>
  <si>
    <t>아이스크림살래</t>
  </si>
  <si>
    <t>한빛전자기술주식회사</t>
  </si>
  <si>
    <t>우드올렌스 하남점</t>
  </si>
  <si>
    <t>경기 하남시 하남대로 426</t>
  </si>
  <si>
    <t>하남대장 리퍼브샵</t>
  </si>
  <si>
    <t>주식회사 에코셀</t>
  </si>
  <si>
    <t>파리바게뜨 미사하남고점</t>
  </si>
  <si>
    <t>덕인자산관리 (주)미사지점</t>
  </si>
  <si>
    <t>미사힐링스파 치킨&amp;호프</t>
  </si>
  <si>
    <t>형제익스프레스</t>
  </si>
  <si>
    <t>아이스크림살래(푸르지오2차점)</t>
  </si>
  <si>
    <t>기분전환헤어샵</t>
  </si>
  <si>
    <t>(주)한일테크닉스_에이스프라자</t>
  </si>
  <si>
    <t>초이카종합</t>
  </si>
  <si>
    <t>경기 하남시 초광로 164</t>
  </si>
  <si>
    <t>눈꽃치킨 하남점</t>
  </si>
  <si>
    <t>(주)에이아이 트레이딩</t>
  </si>
  <si>
    <t>경기도 하남시 조정대로 45</t>
  </si>
  <si>
    <t>곰비님비</t>
  </si>
  <si>
    <t>커트매니아</t>
  </si>
  <si>
    <t>혜윰수학전문학원</t>
  </si>
  <si>
    <t>그리스</t>
  </si>
  <si>
    <t>종가집</t>
  </si>
  <si>
    <t>에이치에스주식회사</t>
  </si>
  <si>
    <t>경기 하남시 청뜰로 5</t>
  </si>
  <si>
    <t>시민약국</t>
  </si>
  <si>
    <t>준디자인</t>
  </si>
  <si>
    <t>경기 하남시 덕풍로81번길 12</t>
  </si>
  <si>
    <t>(주)꽃님투어(지점)</t>
  </si>
  <si>
    <t>미래포장기계</t>
  </si>
  <si>
    <t>경기 하남시 서하남로47번길 237-17</t>
  </si>
  <si>
    <t>월드피지컬에듀케이션</t>
  </si>
  <si>
    <t>경기 하남시 하남대로787번길 69</t>
  </si>
  <si>
    <t>유기농스킨케어</t>
  </si>
  <si>
    <t>휠링(wheelling)</t>
  </si>
  <si>
    <t>경기 하남시 대성로169번길 34</t>
  </si>
  <si>
    <t>정기홍한의원</t>
  </si>
  <si>
    <t>또까미</t>
  </si>
  <si>
    <t>주식회사싱크로지</t>
  </si>
  <si>
    <t>경기 하남시 고골로242번길 180</t>
  </si>
  <si>
    <t>편한매점(참빛교회)</t>
  </si>
  <si>
    <t>경기 하남시 서하남로48번길 46</t>
  </si>
  <si>
    <t>제이엘기업 주식회사</t>
  </si>
  <si>
    <t>연세봄소아청소년과의원</t>
  </si>
  <si>
    <t>현어린이바둑교실</t>
  </si>
  <si>
    <t>복돼지네</t>
  </si>
  <si>
    <t>하나병원</t>
  </si>
  <si>
    <t>독불장군</t>
  </si>
  <si>
    <t>경기 하남시 초일로 10</t>
  </si>
  <si>
    <t>하남리더스치과</t>
  </si>
  <si>
    <t>하남계전</t>
  </si>
  <si>
    <t>경기 하남시 초이로160번길 30</t>
  </si>
  <si>
    <t>시어머니청국장</t>
  </si>
  <si>
    <t>경기 하남시 이성로41번길</t>
  </si>
  <si>
    <t>세현신경외과의원</t>
  </si>
  <si>
    <t>마통비어</t>
  </si>
  <si>
    <t>피자나라치킨공주하남신장점</t>
  </si>
  <si>
    <t>이타리아치킨</t>
  </si>
  <si>
    <t>(주)머머코리아</t>
  </si>
  <si>
    <t>윤씨</t>
  </si>
  <si>
    <t>아벨수학학원</t>
  </si>
  <si>
    <t>영광굴비한정식</t>
  </si>
  <si>
    <t>투다리하남본점</t>
  </si>
  <si>
    <t>행운이네</t>
  </si>
  <si>
    <t>두메촌정육점식당</t>
  </si>
  <si>
    <t>시골왕족발</t>
  </si>
  <si>
    <t>이랴 월남쌈 전문점</t>
  </si>
  <si>
    <t>매직스토리</t>
  </si>
  <si>
    <t>경기 하남시 신장로48번길 8-17</t>
  </si>
  <si>
    <t>BBQ치킨(중앙에코점)</t>
  </si>
  <si>
    <t>에이스캐노피</t>
  </si>
  <si>
    <t>경기 하남시 춘궁로37번길 10</t>
  </si>
  <si>
    <t>FM렌탈</t>
  </si>
  <si>
    <t>경기 하남시 고골로 393-12</t>
  </si>
  <si>
    <t>덕구네복돈이</t>
  </si>
  <si>
    <t>흥일상사주식회사</t>
  </si>
  <si>
    <t>경기 하남시 서하남로470번길</t>
  </si>
  <si>
    <t>서울의원</t>
  </si>
  <si>
    <t>양서마트</t>
  </si>
  <si>
    <t>서울힐치과의원</t>
  </si>
  <si>
    <t>타이어마트</t>
  </si>
  <si>
    <t>경기 하남시 서하남로 95</t>
  </si>
  <si>
    <t>본네일</t>
  </si>
  <si>
    <t>JIN네일아트</t>
  </si>
  <si>
    <t>탑학원</t>
  </si>
  <si>
    <t>큐앤지(Q&amp;G) 착한악동</t>
  </si>
  <si>
    <t>효성스즈끼하남대리점</t>
  </si>
  <si>
    <t>삼성하남센타</t>
  </si>
  <si>
    <t>생기가득</t>
  </si>
  <si>
    <t>경기 하남시 신평로 188</t>
  </si>
  <si>
    <t>셀라황커피</t>
  </si>
  <si>
    <t>경기 하남시 신장동로140번길 43</t>
  </si>
  <si>
    <t>브랜드가구플렉스</t>
  </si>
  <si>
    <t>한주종합공구</t>
  </si>
  <si>
    <t>투웰브영어영농조합</t>
  </si>
  <si>
    <t>경기 하남시 하남대로126번길 90-17</t>
  </si>
  <si>
    <t>대연휠타</t>
  </si>
  <si>
    <t>경기 하남시 감초로184번길</t>
  </si>
  <si>
    <t>빛사랑안과</t>
  </si>
  <si>
    <t>카라반코리아</t>
  </si>
  <si>
    <t>경기 하남시 산곡로 68</t>
  </si>
  <si>
    <t>승봉통상</t>
  </si>
  <si>
    <t>롱맨영수학원</t>
  </si>
  <si>
    <t>청수</t>
  </si>
  <si>
    <t>경기 하남시 하남대로 981-3</t>
  </si>
  <si>
    <t>캬</t>
  </si>
  <si>
    <t>클럽밸런스5 풍산점</t>
  </si>
  <si>
    <t>브라운디(Brown.D)</t>
  </si>
  <si>
    <t>메리숲</t>
  </si>
  <si>
    <t>엄지식당</t>
  </si>
  <si>
    <t>골드뱅크</t>
  </si>
  <si>
    <t>에이플러스학원</t>
  </si>
  <si>
    <t>경기 하남시 덕풍북로259번길 19-6</t>
  </si>
  <si>
    <t>헤어민</t>
  </si>
  <si>
    <t>하남복음</t>
  </si>
  <si>
    <t>사무실닷컴</t>
  </si>
  <si>
    <t>경기 하남시 감초로70번길 142</t>
  </si>
  <si>
    <t>게임RYU</t>
  </si>
  <si>
    <t>밤비니제이(Bambini.J)</t>
  </si>
  <si>
    <t>담헌수학학원</t>
  </si>
  <si>
    <t>온누리장작구이</t>
  </si>
  <si>
    <t>경기 하남시 서하남로 356</t>
  </si>
  <si>
    <t>원창실업(주)</t>
  </si>
  <si>
    <t>경기 하남시 대성로169번길 22</t>
  </si>
  <si>
    <t>경기 하남시 초일로174번길 9-3</t>
  </si>
  <si>
    <t>행복포차</t>
  </si>
  <si>
    <t>주식회사 디피엘컴퍼니(DPL Company)</t>
  </si>
  <si>
    <t>경기 하남시 감북로27번길 68-14</t>
  </si>
  <si>
    <t>미인</t>
  </si>
  <si>
    <t>상민테크</t>
  </si>
  <si>
    <t>경기 하남시 하남대로 211</t>
  </si>
  <si>
    <t>본스치킨 하남미사점</t>
  </si>
  <si>
    <t>영해수산</t>
  </si>
  <si>
    <t>경기 하남시 초이로 96-17</t>
  </si>
  <si>
    <t>우현수산</t>
  </si>
  <si>
    <t>강동종합주방</t>
  </si>
  <si>
    <t>경기 하남시 천호대로 1431</t>
  </si>
  <si>
    <t>초광분식</t>
  </si>
  <si>
    <t>라이브벤치</t>
  </si>
  <si>
    <t>깜보</t>
  </si>
  <si>
    <t>경기 하남시 하남대로855번길 50</t>
  </si>
  <si>
    <t>더휴 (THE HUE)</t>
  </si>
  <si>
    <t>유황먹은통돼지</t>
  </si>
  <si>
    <t>여성크로커다일아날도바시니</t>
  </si>
  <si>
    <t>놀자포차</t>
  </si>
  <si>
    <t>대박포차</t>
  </si>
  <si>
    <t>자연농</t>
  </si>
  <si>
    <t>하이나비</t>
  </si>
  <si>
    <t>경기 하남시 대성로261번길 39</t>
  </si>
  <si>
    <t>진도유통</t>
  </si>
  <si>
    <t>경기 하남시 하남대로784번길 40-6</t>
  </si>
  <si>
    <t>신토종</t>
  </si>
  <si>
    <t>신신고걷는기쁨</t>
  </si>
  <si>
    <t>경기 하남시 신장로 125</t>
  </si>
  <si>
    <t>블루밍독서실</t>
  </si>
  <si>
    <t>다운언더9(Down Under 9)</t>
  </si>
  <si>
    <t>라임 필라테스(LIME PILATES)</t>
  </si>
  <si>
    <t>내고향족발</t>
  </si>
  <si>
    <t>하남독서실</t>
  </si>
  <si>
    <t>유지아이젯(UGIZ)</t>
  </si>
  <si>
    <t>머리하는재미</t>
  </si>
  <si>
    <t>나음한의원</t>
  </si>
  <si>
    <t>GS25하남하산곡동점</t>
  </si>
  <si>
    <t>경기 하남시 검단산로 32</t>
  </si>
  <si>
    <t>삼일음료유통</t>
  </si>
  <si>
    <t>경기 하남시 미사동로 100</t>
  </si>
  <si>
    <t>라이트텍</t>
  </si>
  <si>
    <t>경기 하남시 초일로193번길 54</t>
  </si>
  <si>
    <t>끄러모아</t>
  </si>
  <si>
    <t>미스터피자 하남점</t>
  </si>
  <si>
    <t>플레이하남점</t>
  </si>
  <si>
    <t>하오하오</t>
  </si>
  <si>
    <t>윤주</t>
  </si>
  <si>
    <t>모닝피아</t>
  </si>
  <si>
    <t>금병원</t>
  </si>
  <si>
    <t>경기 하남시 하남대로739번길 74</t>
  </si>
  <si>
    <t>스타엠씨</t>
  </si>
  <si>
    <t>장어나라</t>
  </si>
  <si>
    <t>엘케이(L.K)메딕스</t>
  </si>
  <si>
    <t>개성건강원</t>
  </si>
  <si>
    <t>차수학솔수학전문학원</t>
  </si>
  <si>
    <t>엉클쌤(Uncle Sam)</t>
  </si>
  <si>
    <t>다조아</t>
  </si>
  <si>
    <t>다음기술</t>
  </si>
  <si>
    <t>경기 하남시 춘궁로37번길 65</t>
  </si>
  <si>
    <t>더네일샵(THE NAIL SHOP(#))</t>
  </si>
  <si>
    <t>하모니마트</t>
  </si>
  <si>
    <t>아틀리에 헤아</t>
  </si>
  <si>
    <t>에덴헤어</t>
  </si>
  <si>
    <t>쥬빌리 헤어</t>
  </si>
  <si>
    <t>다온모터스</t>
  </si>
  <si>
    <t>경기 하남시 신장로222번길 23</t>
  </si>
  <si>
    <t>경기 하남시 초이로 50-1</t>
  </si>
  <si>
    <t>비에이컴퍼니(BA company)</t>
  </si>
  <si>
    <t>24시분식마을</t>
  </si>
  <si>
    <t>예쁜걸미용실</t>
  </si>
  <si>
    <t>토탈몰</t>
  </si>
  <si>
    <t>하남전자담배 하남점</t>
  </si>
  <si>
    <t>광성기업</t>
  </si>
  <si>
    <t>경기 하남시 고골로242번길 16-11</t>
  </si>
  <si>
    <t>장원교육하남지점</t>
  </si>
  <si>
    <t>코코호도 미사강변점</t>
  </si>
  <si>
    <t>민타이테라피</t>
  </si>
  <si>
    <t>호영상사</t>
  </si>
  <si>
    <t>틈새라면 하남점</t>
  </si>
  <si>
    <t>패션걸</t>
  </si>
  <si>
    <t>뉴런잉글리쉬학원</t>
  </si>
  <si>
    <t>모델워크</t>
  </si>
  <si>
    <t>이에스파워어학학원</t>
  </si>
  <si>
    <t>한가람</t>
  </si>
  <si>
    <t>공덕상회</t>
  </si>
  <si>
    <t>풍산제일의원</t>
  </si>
  <si>
    <t>서울주치과</t>
  </si>
  <si>
    <t>버터프라이</t>
  </si>
  <si>
    <t>아이폰하우스 수리센터</t>
  </si>
  <si>
    <t>초록마을 미사센트럴점</t>
  </si>
  <si>
    <t>주식회사 카이로스테크</t>
  </si>
  <si>
    <t>무한</t>
  </si>
  <si>
    <t>상록수</t>
  </si>
  <si>
    <t>주식회사 민선</t>
  </si>
  <si>
    <t>찌게이야기</t>
  </si>
  <si>
    <t>경기 하남시 신장1로 16</t>
  </si>
  <si>
    <t>세진인쇄사</t>
  </si>
  <si>
    <t>유신광고</t>
  </si>
  <si>
    <t>한성시스템창호</t>
  </si>
  <si>
    <t>경기 하남시 검단산로 119-12</t>
  </si>
  <si>
    <t>더샵피아노</t>
  </si>
  <si>
    <t>우리공조시스템</t>
  </si>
  <si>
    <t>경기 하남시 초광로67번길 14-47</t>
  </si>
  <si>
    <t>조선주방집기,축산</t>
  </si>
  <si>
    <t>제일방앗간</t>
  </si>
  <si>
    <t>제이앤케이파트너쉽</t>
  </si>
  <si>
    <t>중고넘버원</t>
  </si>
  <si>
    <t>봉구스 밥버거 창우점</t>
  </si>
  <si>
    <t>한영기업</t>
  </si>
  <si>
    <t>경기 하남시 초일로 182-1</t>
  </si>
  <si>
    <t>한우리독서토론논술 교습소</t>
  </si>
  <si>
    <t>풍성식당4</t>
  </si>
  <si>
    <t>(주)아워홈미사리경정장하남점</t>
  </si>
  <si>
    <t>이삭(덕풍점)</t>
  </si>
  <si>
    <t>황제</t>
  </si>
  <si>
    <t>경기 하남시 검단산로 228</t>
  </si>
  <si>
    <t>세븐일레븐서하남로드점</t>
  </si>
  <si>
    <t>프라임바베큐</t>
  </si>
  <si>
    <t>다솔제화</t>
  </si>
  <si>
    <t>경기 하남시 수리북로27번길 21</t>
  </si>
  <si>
    <t>황도바지락칼국수</t>
  </si>
  <si>
    <t>경기전력안전기술단 (주)</t>
  </si>
  <si>
    <t>스펀지공부방</t>
  </si>
  <si>
    <t>연두콩나물국밥</t>
  </si>
  <si>
    <t>고봉민김밥인(하남시청점)</t>
  </si>
  <si>
    <t>하남와이즈만학원</t>
  </si>
  <si>
    <t>크리스탈포엘주식회사</t>
  </si>
  <si>
    <t>뉴톤보청기 하남쎈타</t>
  </si>
  <si>
    <t>경기 하남시 신평로 103</t>
  </si>
  <si>
    <t>아리네일(ARI-NAIL)</t>
  </si>
  <si>
    <t>세제곱</t>
  </si>
  <si>
    <t>경기 하남시 수리남로22번길 22-5</t>
  </si>
  <si>
    <t>세라네일</t>
  </si>
  <si>
    <t>생활건강</t>
  </si>
  <si>
    <t>경기 하남시 감초로 47-9</t>
  </si>
  <si>
    <t>동대문곱창</t>
  </si>
  <si>
    <t>경기 하남시 신장로136번길 23</t>
  </si>
  <si>
    <t>종합우유</t>
  </si>
  <si>
    <t>차이나타운</t>
  </si>
  <si>
    <t>족발상회</t>
  </si>
  <si>
    <t>맘스채널</t>
  </si>
  <si>
    <t>선굼터 하남시청점</t>
  </si>
  <si>
    <t>서경금속</t>
  </si>
  <si>
    <t>나황</t>
  </si>
  <si>
    <t>스타일리스트클럽더헤어</t>
  </si>
  <si>
    <t>베이비꼬미</t>
  </si>
  <si>
    <t>김향환콜렉션</t>
  </si>
  <si>
    <t>벨라스타일</t>
  </si>
  <si>
    <t>라파아동치료교육센터</t>
  </si>
  <si>
    <t>제주육백</t>
  </si>
  <si>
    <t>청솔장어구이전문점</t>
  </si>
  <si>
    <t>경기 하남시 검단산로 349-25</t>
  </si>
  <si>
    <t>수(  )스킨케어</t>
  </si>
  <si>
    <t>선경창호주식회사</t>
  </si>
  <si>
    <t>경기 하남시 동남로438번길 70</t>
  </si>
  <si>
    <t>생각나무보습학원</t>
  </si>
  <si>
    <t>빙그레식당</t>
  </si>
  <si>
    <t>경기 하남시 동남로424번길 70</t>
  </si>
  <si>
    <t>고려동물병원</t>
  </si>
  <si>
    <t>참소</t>
  </si>
  <si>
    <t>다원스테인레스산업</t>
  </si>
  <si>
    <t>강창구찹쌀진순대 하남덕풍점</t>
  </si>
  <si>
    <t>Soul헤어</t>
  </si>
  <si>
    <t>명랑시대쌀핫도그점</t>
  </si>
  <si>
    <t>구산테라피</t>
  </si>
  <si>
    <t>(주)국대한우</t>
  </si>
  <si>
    <t>주식회사 하남 유소년축구클럽</t>
  </si>
  <si>
    <t>고사머리</t>
  </si>
  <si>
    <t>이오일</t>
  </si>
  <si>
    <t>젠틀맨</t>
  </si>
  <si>
    <t>장어의꿈</t>
  </si>
  <si>
    <t>신일유통</t>
  </si>
  <si>
    <t>경기 하남시 초이로 50-8</t>
  </si>
  <si>
    <t>오케이 짬뽕</t>
  </si>
  <si>
    <t>석심(건어물)</t>
  </si>
  <si>
    <t>씨큐박스(CQBOX)</t>
  </si>
  <si>
    <t>에코김밥분식</t>
  </si>
  <si>
    <t>하남 남성복</t>
  </si>
  <si>
    <t>뷰티네일</t>
  </si>
  <si>
    <t>씨마물산</t>
  </si>
  <si>
    <t>경기 하남시 신장로64번길 6-11</t>
  </si>
  <si>
    <t>한강세탁</t>
  </si>
  <si>
    <t>예나분식</t>
  </si>
  <si>
    <t>씨유위례해링턴1호점</t>
  </si>
  <si>
    <t>은빛사랑채영락노인주간보호센터</t>
  </si>
  <si>
    <t>트레벨공인중개사사무소</t>
  </si>
  <si>
    <t>전주콩나물국밥유명한집</t>
  </si>
  <si>
    <t>대원슈퍼</t>
  </si>
  <si>
    <t>City컴</t>
  </si>
  <si>
    <t>이디야 하남시청점</t>
  </si>
  <si>
    <t>지오디바니 (하남점)</t>
  </si>
  <si>
    <t>경기도 하남시 검단산로218번길 6</t>
  </si>
  <si>
    <t>봉수아 피자</t>
  </si>
  <si>
    <t>쌍방울</t>
  </si>
  <si>
    <t>솔청2</t>
  </si>
  <si>
    <t>뜨겁개핫도그</t>
  </si>
  <si>
    <t>하남교산(경동택배)</t>
  </si>
  <si>
    <t>경기 하남시 대성로 124</t>
  </si>
  <si>
    <t>에쓰제이 쓰리디(SJ 3D)</t>
  </si>
  <si>
    <t>DN축산유통</t>
  </si>
  <si>
    <t>천현태권도</t>
  </si>
  <si>
    <t>리오닉스 송파</t>
  </si>
  <si>
    <t>가구할인백화점</t>
  </si>
  <si>
    <t>커피몽타주(Caffee Montage)</t>
  </si>
  <si>
    <t>경기 하남시 하남대로654번길 24-70</t>
  </si>
  <si>
    <t>누리상사</t>
  </si>
  <si>
    <t>한경희생활가전/선우기업주식회사</t>
  </si>
  <si>
    <t>숙진패션</t>
  </si>
  <si>
    <t>미래씽크</t>
  </si>
  <si>
    <t>정윤정헤어라인</t>
  </si>
  <si>
    <t>유송상사</t>
  </si>
  <si>
    <t>경기 하남시 서하남로47번길 220</t>
  </si>
  <si>
    <t>대한불교법상종불사암</t>
  </si>
  <si>
    <t>콜플러스마트</t>
  </si>
  <si>
    <t>988이자카야</t>
  </si>
  <si>
    <t>고봉민김밥</t>
  </si>
  <si>
    <t>태양식당</t>
  </si>
  <si>
    <t>경기 하남시 수리북로 5-4</t>
  </si>
  <si>
    <t>명품화장품</t>
  </si>
  <si>
    <t>축산나라(미사점)</t>
  </si>
  <si>
    <t>토토앤캔들</t>
  </si>
  <si>
    <t>탑플레이스</t>
  </si>
  <si>
    <t>초대출장부페</t>
  </si>
  <si>
    <t>소올</t>
  </si>
  <si>
    <t>성진</t>
  </si>
  <si>
    <t>자강갈비</t>
  </si>
  <si>
    <t>초원가든</t>
  </si>
  <si>
    <t>로로샤 미사강변점</t>
  </si>
  <si>
    <t>성창종합공사</t>
  </si>
  <si>
    <t>경기 하남시 신장1로 8</t>
  </si>
  <si>
    <t>헤레나 공방</t>
  </si>
  <si>
    <t>서부음식점</t>
  </si>
  <si>
    <t>경기 하남시 초이로160번길 25</t>
  </si>
  <si>
    <t>티바두마리</t>
  </si>
  <si>
    <t>하남여성회 부설 장난감도서관</t>
  </si>
  <si>
    <t>하트공인중개사사무소</t>
  </si>
  <si>
    <t>뷰티플러스하남</t>
  </si>
  <si>
    <t>광성상사</t>
  </si>
  <si>
    <t>창우문구</t>
  </si>
  <si>
    <t>한상에 소 두마리 (미사점)</t>
  </si>
  <si>
    <t>은비네만두</t>
  </si>
  <si>
    <t>갈릴리 수산</t>
  </si>
  <si>
    <t>SUNNY(써니)</t>
  </si>
  <si>
    <t>베스트성모의원</t>
  </si>
  <si>
    <t>콤비컴퍼니</t>
  </si>
  <si>
    <t>주식회사 케이원컴퍼니</t>
  </si>
  <si>
    <t>365푸드락그리고술집</t>
  </si>
  <si>
    <t>인스타일</t>
  </si>
  <si>
    <t>김군유통</t>
  </si>
  <si>
    <t>아르고 뷰티(argo beauty)</t>
  </si>
  <si>
    <t>주식회사 메드사피엔스</t>
  </si>
  <si>
    <t>GS25위례신안점</t>
  </si>
  <si>
    <t>스푼더마켓 하남미사점</t>
  </si>
  <si>
    <t>쭈꾸미와친구들</t>
  </si>
  <si>
    <t>구가네</t>
  </si>
  <si>
    <t>경기 하남시 동남로424번길 46</t>
  </si>
  <si>
    <t>더 트리 인 갓 (THE TREE IN GOD)</t>
  </si>
  <si>
    <t>경기 하남시 춘궁로37번길 49-26</t>
  </si>
  <si>
    <t>더하남컨벤션</t>
  </si>
  <si>
    <t>멸치국수</t>
  </si>
  <si>
    <t>주식회사 큐브통상</t>
  </si>
  <si>
    <t>경기 하남시 하남대로195번길 4</t>
  </si>
  <si>
    <t>토즈 멤버십라운지 미사역센터</t>
  </si>
  <si>
    <t>라온제나 헤어</t>
  </si>
  <si>
    <t>경기 하남시 하남대로761번길 19</t>
  </si>
  <si>
    <t>광암식당</t>
  </si>
  <si>
    <t>경기 하남시 광암로176번길 73</t>
  </si>
  <si>
    <t>(주)우일정밀</t>
  </si>
  <si>
    <t>경기 하남시 감초로131번길 36-23</t>
  </si>
  <si>
    <t>촌놈촌닭</t>
  </si>
  <si>
    <t>경기 하남시 수리북로 23</t>
  </si>
  <si>
    <t>마음자람 심리상담 미사센터</t>
  </si>
  <si>
    <t>하남요양보호사교육원</t>
  </si>
  <si>
    <t>두두미용실</t>
  </si>
  <si>
    <t>사부자식당</t>
  </si>
  <si>
    <t>킹 카스테라</t>
  </si>
  <si>
    <t>뮤엠영어미사6단지NEST</t>
  </si>
  <si>
    <t>미사생고기</t>
  </si>
  <si>
    <t>경기 하남시 미사강변북로30번안길 34</t>
  </si>
  <si>
    <t>한미유통</t>
  </si>
  <si>
    <t>바로고</t>
  </si>
  <si>
    <t>경기 하남시 신장1로33번길 40</t>
  </si>
  <si>
    <t>LPJ마음건강의원</t>
  </si>
  <si>
    <t>남양우유강동하남대리점</t>
  </si>
  <si>
    <t>삼성로지스</t>
  </si>
  <si>
    <t>베스트글로벌</t>
  </si>
  <si>
    <t>정은이네칼국수</t>
  </si>
  <si>
    <t>서진쇼파</t>
  </si>
  <si>
    <t>경기 하남시 미사동로37번길 112</t>
  </si>
  <si>
    <t>하우정식품</t>
  </si>
  <si>
    <t>세란치과</t>
  </si>
  <si>
    <t>신장점기아오토큐</t>
  </si>
  <si>
    <t>경기 하남시 천현로 32</t>
  </si>
  <si>
    <t>somma 인덕션</t>
  </si>
  <si>
    <t>JJ MOTORS</t>
  </si>
  <si>
    <t>대광건재</t>
  </si>
  <si>
    <t>창우농자재</t>
  </si>
  <si>
    <t>경기 하남시 미사대로818번길 37-30</t>
  </si>
  <si>
    <t>보리헤어</t>
  </si>
  <si>
    <t>리사이클시티 신장점</t>
  </si>
  <si>
    <t>경기 하남시 신평로168번길 53-33</t>
  </si>
  <si>
    <t>미사플란트치과의원</t>
  </si>
  <si>
    <t>정 미트</t>
  </si>
  <si>
    <t>오르다샘앤클래스미사학원</t>
  </si>
  <si>
    <t>OBIT HAIR (오빛헤어)</t>
  </si>
  <si>
    <t>경기 하남시 미사강변북로 34</t>
  </si>
  <si>
    <t>고고크린</t>
  </si>
  <si>
    <t>빵먹는 코끼리</t>
  </si>
  <si>
    <t>경기 하남시 하남대로784번안길 16</t>
  </si>
  <si>
    <t>에머이 하남미사역점</t>
  </si>
  <si>
    <t>숙자매도시락</t>
  </si>
  <si>
    <t>주식회사 생생포크</t>
  </si>
  <si>
    <t>경기 하남시 검단산로 127-1</t>
  </si>
  <si>
    <t>애란이네 과일</t>
  </si>
  <si>
    <t>브라잇라잇</t>
  </si>
  <si>
    <t>리빌트헤어즌</t>
  </si>
  <si>
    <t>광주집</t>
  </si>
  <si>
    <t>스파머시 하남점</t>
  </si>
  <si>
    <t>커피나한잔</t>
  </si>
  <si>
    <t>온빛테크닉스</t>
  </si>
  <si>
    <t>광남이네</t>
  </si>
  <si>
    <t>로그인하남점</t>
  </si>
  <si>
    <t>경기 하남시 하남대로195번길</t>
  </si>
  <si>
    <t>썬더치킨</t>
  </si>
  <si>
    <t>던킨도너츠 하남미사점</t>
  </si>
  <si>
    <t>포인트앤마크(주)</t>
  </si>
  <si>
    <t>주식회사노바(NOVA Co.Ltd)</t>
  </si>
  <si>
    <t>한촌설렁탕 하남미사점</t>
  </si>
  <si>
    <t>진진해장국</t>
  </si>
  <si>
    <t>튼튼아이밥상</t>
  </si>
  <si>
    <t>오땡큐(신장점)</t>
  </si>
  <si>
    <t>무봉리 순대국&amp;감자탕</t>
  </si>
  <si>
    <t>GS25미사동로점</t>
  </si>
  <si>
    <t>미사리스테이크/(주)하남에프앤비</t>
  </si>
  <si>
    <t>에츠헤어살롱</t>
  </si>
  <si>
    <t>까치산장</t>
  </si>
  <si>
    <t>도르가</t>
  </si>
  <si>
    <t>김쌤과 하는 영어교실</t>
  </si>
  <si>
    <t>도드람미트마켓(미사점)/(주)도드람푸드</t>
  </si>
  <si>
    <t>미사강변사진관</t>
  </si>
  <si>
    <t>해법중국어 선동교실</t>
  </si>
  <si>
    <t>네일또와</t>
  </si>
  <si>
    <t>나인쿱(9coup)</t>
  </si>
  <si>
    <t>아싸라비아</t>
  </si>
  <si>
    <t>하남 지식산업센터 지정공인중개사사무소</t>
  </si>
  <si>
    <t>쓰나미퓨전호프</t>
  </si>
  <si>
    <t>추닭집하남미사점</t>
  </si>
  <si>
    <t>코끼리한의원</t>
  </si>
  <si>
    <t>연세남다른치과의원</t>
  </si>
  <si>
    <t>칼의부활</t>
  </si>
  <si>
    <t>강스라운지</t>
  </si>
  <si>
    <t>골든킥태권도</t>
  </si>
  <si>
    <t>밀앤보리</t>
  </si>
  <si>
    <t>세븐일레븐미사풍경채점</t>
  </si>
  <si>
    <t>농업회사법인 (주)연포손두부</t>
  </si>
  <si>
    <t>치킨플러스 하남미사점</t>
  </si>
  <si>
    <t>미조사</t>
  </si>
  <si>
    <t>하남미사 하우스디엘타워 지식산업센터</t>
  </si>
  <si>
    <t>유미즈외과의원</t>
  </si>
  <si>
    <t>씨유신장새싹1호점</t>
  </si>
  <si>
    <t>성모척척의원</t>
  </si>
  <si>
    <t>임페리얼하남점</t>
  </si>
  <si>
    <t>경기 하남시 하남대로 777</t>
  </si>
  <si>
    <t>귀빈</t>
  </si>
  <si>
    <t>다림전자</t>
  </si>
  <si>
    <t>경기 하남시 대성로69번길 36</t>
  </si>
  <si>
    <t>중인 강화 유리</t>
  </si>
  <si>
    <t>경기 하남시 감초로 206</t>
  </si>
  <si>
    <t>하남신장303 경동택배</t>
  </si>
  <si>
    <t>경기 하남시 신평로 180</t>
  </si>
  <si>
    <t>박경수 스시</t>
  </si>
  <si>
    <t>이디야커피 하남미사중앙점</t>
  </si>
  <si>
    <t>한국타이어 서하남점</t>
  </si>
  <si>
    <t>경기 하남시 서하남로 34</t>
  </si>
  <si>
    <t>아산키즈소아과청소년과의원</t>
  </si>
  <si>
    <t>독도왕새우튀김 (미사역점)</t>
  </si>
  <si>
    <t>뿅가곱창 하남점</t>
  </si>
  <si>
    <t>미용실 by 설</t>
  </si>
  <si>
    <t>이층포차</t>
  </si>
  <si>
    <t>오늘은 맑음</t>
  </si>
  <si>
    <t>하나로축산</t>
  </si>
  <si>
    <t>오늘밤 노가리</t>
  </si>
  <si>
    <t>달콤테이블</t>
  </si>
  <si>
    <t>테트리스찜닭미사하남점</t>
  </si>
  <si>
    <t>위례제주도니</t>
  </si>
  <si>
    <t>다나은약국</t>
  </si>
  <si>
    <t>씨유미사26단지점</t>
  </si>
  <si>
    <t>씨유미사루나리움점</t>
  </si>
  <si>
    <t>커피볶는낭만곰</t>
  </si>
  <si>
    <t>하남신세계간호학원</t>
  </si>
  <si>
    <t>천지수산</t>
  </si>
  <si>
    <t>(주)제이앤피디자인</t>
  </si>
  <si>
    <t>경기 하남시 서하남로470번길 19</t>
  </si>
  <si>
    <t>카페클린컵(Cafe Clean Cup)</t>
  </si>
  <si>
    <t>한솔에어컨</t>
  </si>
  <si>
    <t>명품선산갤러리</t>
  </si>
  <si>
    <t>오#네일아이</t>
  </si>
  <si>
    <t>필더자스</t>
  </si>
  <si>
    <t>족발야시장</t>
  </si>
  <si>
    <t>여주주방</t>
  </si>
  <si>
    <t>배고을산골순대국</t>
  </si>
  <si>
    <t>GS25하남우진점</t>
  </si>
  <si>
    <t>경기 하남시 대성로169번길 6</t>
  </si>
  <si>
    <t>장수설렁탕</t>
  </si>
  <si>
    <t>스타일복싱체육관</t>
  </si>
  <si>
    <t>하남백화점약국</t>
  </si>
  <si>
    <t>장수두부</t>
  </si>
  <si>
    <t>효덕노인전문요양원</t>
  </si>
  <si>
    <t>창하크리스타라</t>
  </si>
  <si>
    <t>까까숑</t>
  </si>
  <si>
    <t>맑은숲</t>
  </si>
  <si>
    <t>그린웰</t>
  </si>
  <si>
    <t>경기 하남시 감초로44번길</t>
  </si>
  <si>
    <t>쇼우</t>
  </si>
  <si>
    <t>미스터삼겹.부대찌개</t>
  </si>
  <si>
    <t>서부한우생고기전문점</t>
  </si>
  <si>
    <t>석호G.M.E</t>
  </si>
  <si>
    <t>경기 하남시 초일로213번길 50</t>
  </si>
  <si>
    <t>르비반트헤어</t>
  </si>
  <si>
    <t>하남광주서적</t>
  </si>
  <si>
    <t>경기 하남시 역말로36번길 15</t>
  </si>
  <si>
    <t>고골종합철물</t>
  </si>
  <si>
    <t>린나이닷비즈</t>
  </si>
  <si>
    <t>WI 커스텀(워커스텀)</t>
  </si>
  <si>
    <t>하이 디자인(HaLee design)</t>
  </si>
  <si>
    <t>(주)동학식품</t>
  </si>
  <si>
    <t>케이(K)car care</t>
  </si>
  <si>
    <t>속초장터본닭강정</t>
  </si>
  <si>
    <t>디지탈솔루션</t>
  </si>
  <si>
    <t>DIVINE(디바인)</t>
  </si>
  <si>
    <t>경기 하남시 서하남로23번길 61</t>
  </si>
  <si>
    <t>아쿠아월드정수기</t>
  </si>
  <si>
    <t>경기 하남시 하남대로833번길 33-1</t>
  </si>
  <si>
    <t>신흥사무용가구</t>
  </si>
  <si>
    <t>경기 하남시 서하남로12번길 60</t>
  </si>
  <si>
    <t>수헤어</t>
  </si>
  <si>
    <t>김가네 김치전골</t>
  </si>
  <si>
    <t>하남동물병원</t>
  </si>
  <si>
    <t>오돌뼈의 진리</t>
  </si>
  <si>
    <t>세종불교사</t>
  </si>
  <si>
    <t>제이(J)헤어#</t>
  </si>
  <si>
    <t>명랑사</t>
  </si>
  <si>
    <t>우정푸드서비스 (현안2지구)</t>
  </si>
  <si>
    <t>별빛 오징어 세상</t>
  </si>
  <si>
    <t>(주)마임(하남남부지사)</t>
  </si>
  <si>
    <t>아이비교육</t>
  </si>
  <si>
    <t>세븐일레븐하남신장시장점</t>
  </si>
  <si>
    <t>려액션체육관</t>
  </si>
  <si>
    <t>본죽&amp;비빔밥 (하남미사점)</t>
  </si>
  <si>
    <t>망향비빔국수</t>
  </si>
  <si>
    <t>경기 하남시 미사대로 762</t>
  </si>
  <si>
    <t>별난매운탕(주)감일지점</t>
  </si>
  <si>
    <t>고려냉동산업</t>
  </si>
  <si>
    <t>경기 하남시 서하남로75번길 115-9</t>
  </si>
  <si>
    <t>주식회사상일스타</t>
  </si>
  <si>
    <t>커피&amp;커플</t>
  </si>
  <si>
    <t>째즈미용실</t>
  </si>
  <si>
    <t>마구로야</t>
  </si>
  <si>
    <t>주식회사 진경축산</t>
  </si>
  <si>
    <t>해물집</t>
  </si>
  <si>
    <t>금강유치원[아이행복]</t>
  </si>
  <si>
    <t>(주)승보산전/비씨</t>
  </si>
  <si>
    <t>리스트피아노교습소</t>
  </si>
  <si>
    <t>(주)이사드림</t>
  </si>
  <si>
    <t>경기 하남시 동남로 396-13</t>
  </si>
  <si>
    <t>고치과의원</t>
  </si>
  <si>
    <t>파이스툴</t>
  </si>
  <si>
    <t>짱(zzang)</t>
  </si>
  <si>
    <t>경기 하남시 역말로 47</t>
  </si>
  <si>
    <t>경기 하남시 수리북로 5-3</t>
  </si>
  <si>
    <t>한국협동조합</t>
  </si>
  <si>
    <t>주식회사제이에스엠씨</t>
  </si>
  <si>
    <t>진명자동차공업사</t>
  </si>
  <si>
    <t>동일오토바이</t>
  </si>
  <si>
    <t>부흥상회</t>
  </si>
  <si>
    <t>강변손두부</t>
  </si>
  <si>
    <t>주시회사 비트윈푸드</t>
  </si>
  <si>
    <t>경기 하남시 샘재로73번길 39</t>
  </si>
  <si>
    <t>시크릿</t>
  </si>
  <si>
    <t>가나통신</t>
  </si>
  <si>
    <t>모두시스템즈/원격지</t>
  </si>
  <si>
    <t>토탈청바지매장</t>
  </si>
  <si>
    <t>마임</t>
  </si>
  <si>
    <t>주식회사제이앤제이</t>
  </si>
  <si>
    <t>홍승애풍기인견(하남점)</t>
  </si>
  <si>
    <t>헤브론헤어</t>
  </si>
  <si>
    <t>(주)유캔</t>
  </si>
  <si>
    <t>경기 하남시 검단산로 63-13</t>
  </si>
  <si>
    <t>맥그릴</t>
  </si>
  <si>
    <t>오씨아이코리아</t>
  </si>
  <si>
    <t>에이스아키테리어</t>
  </si>
  <si>
    <t>경기 하남시 광암로 108</t>
  </si>
  <si>
    <t>영풍상사</t>
  </si>
  <si>
    <t>경기 하남시 신장1로 22</t>
  </si>
  <si>
    <t>하남아이앤디</t>
  </si>
  <si>
    <t>경기 하남시 신장로56번길 10</t>
  </si>
  <si>
    <t>주식회사진품/진주품은활어</t>
  </si>
  <si>
    <t>믿음활어유통</t>
  </si>
  <si>
    <t>미광사진관</t>
  </si>
  <si>
    <t>황,바베큐</t>
  </si>
  <si>
    <t>골드</t>
  </si>
  <si>
    <t>하남언어심리치료센터</t>
  </si>
  <si>
    <t>경기 하남시 신장1로28번길 3</t>
  </si>
  <si>
    <t>메밀랑.메밀랑카페</t>
  </si>
  <si>
    <t>이제이(E.J)수학전문</t>
  </si>
  <si>
    <t>사운드케어</t>
  </si>
  <si>
    <t>경기 하남시 춘궁로37번길 55</t>
  </si>
  <si>
    <t>주식회사평남비철</t>
  </si>
  <si>
    <t>경기 하남시 대성로95번길 17</t>
  </si>
  <si>
    <t>주식회사 선한농장</t>
  </si>
  <si>
    <t>경기 하남시 초이로80번길 56</t>
  </si>
  <si>
    <t>해돋이</t>
  </si>
  <si>
    <t>이디야커피- 하남덕풍점</t>
  </si>
  <si>
    <t>스쿨룩스(하남점)</t>
  </si>
  <si>
    <t>장수돌침대 강동점</t>
  </si>
  <si>
    <t>대영유통</t>
  </si>
  <si>
    <t>경기 하남시 서하남로43번길 146</t>
  </si>
  <si>
    <t>경기 하남시 초일로 103</t>
  </si>
  <si>
    <t>누마스타서울</t>
  </si>
  <si>
    <t>제사떡</t>
  </si>
  <si>
    <t>싸이숯불닭갈비</t>
  </si>
  <si>
    <t>경기 하남시 초광로 267</t>
  </si>
  <si>
    <t>주연냉동탑차</t>
  </si>
  <si>
    <t>경기 하남시 하남대로 5</t>
  </si>
  <si>
    <t>동해냉동</t>
  </si>
  <si>
    <t>경기 하남시 춘궁로159번길 62</t>
  </si>
  <si>
    <t>불타는포차</t>
  </si>
  <si>
    <t>카쉐프브라더스(Car Chef Brothers)</t>
  </si>
  <si>
    <t>경기 하남시 초이로92번길 41-6</t>
  </si>
  <si>
    <t>한얼전기</t>
  </si>
  <si>
    <t>경기 하남시 서하남로 258-2</t>
  </si>
  <si>
    <t>세븐일레븐하남신장사거리점</t>
  </si>
  <si>
    <t>만수카서비스</t>
  </si>
  <si>
    <t>익산집</t>
  </si>
  <si>
    <t>땅끝굴마을</t>
  </si>
  <si>
    <t>경기 하남시 미사강변한강로158번길 45</t>
  </si>
  <si>
    <t>신장다방</t>
  </si>
  <si>
    <t>백년족발</t>
  </si>
  <si>
    <t>청보리낙지마당</t>
  </si>
  <si>
    <t>홍천국시 메밀부침</t>
  </si>
  <si>
    <t>춘천골닭갈비</t>
  </si>
  <si>
    <t>하늘봄한의원</t>
  </si>
  <si>
    <t>(주)엠코리아홈케어 하남지점</t>
  </si>
  <si>
    <t>하남치킨호프</t>
  </si>
  <si>
    <t>산곡학원</t>
  </si>
  <si>
    <t>경기 하남시 신장로56번길</t>
  </si>
  <si>
    <t>경복궁노인전문요양원</t>
  </si>
  <si>
    <t>금강종합공사</t>
  </si>
  <si>
    <t>주식회사 한울씨에스</t>
  </si>
  <si>
    <t>예산야채</t>
  </si>
  <si>
    <t>토이미술학원</t>
  </si>
  <si>
    <t>유진해마루</t>
  </si>
  <si>
    <t>경기 하남시 신장1로15번길 62</t>
  </si>
  <si>
    <t>아름다운사람들</t>
  </si>
  <si>
    <t>동우씨엠</t>
  </si>
  <si>
    <t>썬골프연습장</t>
  </si>
  <si>
    <t>YORIJOA (요리조아)</t>
  </si>
  <si>
    <t>미담사골칼국수</t>
  </si>
  <si>
    <t>한앤둘치킨</t>
  </si>
  <si>
    <t>고울자연염색</t>
  </si>
  <si>
    <t>경기 하남시 초일로168번길 43</t>
  </si>
  <si>
    <t>태산윤활유</t>
  </si>
  <si>
    <t>서부건강원</t>
  </si>
  <si>
    <t>경기 하남시 동남로 405</t>
  </si>
  <si>
    <t>숙명음악학원</t>
  </si>
  <si>
    <t>디오기획</t>
  </si>
  <si>
    <t>미소애프앤씨</t>
  </si>
  <si>
    <t>미사랑헤어</t>
  </si>
  <si>
    <t>축산물종합도매센타</t>
  </si>
  <si>
    <t>하남종합광고공사(주)</t>
  </si>
  <si>
    <t>황금밥상</t>
  </si>
  <si>
    <t>경기 하남시 하남대로783번길</t>
  </si>
  <si>
    <t>고향골 밥상</t>
  </si>
  <si>
    <t>씨유하남덕풍중앙점</t>
  </si>
  <si>
    <t>경기 하남시 하남대로861번안길 8</t>
  </si>
  <si>
    <t>맛나치킨</t>
  </si>
  <si>
    <t>경기 하남시 서하남로 46</t>
  </si>
  <si>
    <t>장터일번지</t>
  </si>
  <si>
    <t>미니스톱하남덕풍점</t>
  </si>
  <si>
    <t>대한금속</t>
  </si>
  <si>
    <t>경기 하남시 신장로 68</t>
  </si>
  <si>
    <t>달달한커피</t>
  </si>
  <si>
    <t>아이스토리</t>
  </si>
  <si>
    <t>스마트안경콘택트</t>
  </si>
  <si>
    <t>경기도 하남시 하남대로 815</t>
  </si>
  <si>
    <t>대구왕뽈찜</t>
  </si>
  <si>
    <t>경기 하남시 하남대로622번길 11</t>
  </si>
  <si>
    <t>혜정머리방</t>
  </si>
  <si>
    <t>경기 하남시 수리남로 13</t>
  </si>
  <si>
    <t>사보르</t>
  </si>
  <si>
    <t>은행태권도장</t>
  </si>
  <si>
    <t>아지매감자탕</t>
  </si>
  <si>
    <t>창의로봇</t>
  </si>
  <si>
    <t>(주)팔복강동제1지점</t>
  </si>
  <si>
    <t>경기 하남시 서하남로 24</t>
  </si>
  <si>
    <t>삼육공플레이</t>
  </si>
  <si>
    <t>라이트앤그립(Light N Grip)</t>
  </si>
  <si>
    <t>경기 하남시 청뜰로 118</t>
  </si>
  <si>
    <t>후타이</t>
  </si>
  <si>
    <t>놀부부대찌개&amp;철판구이하남점</t>
  </si>
  <si>
    <t>청솔돌오리구이</t>
  </si>
  <si>
    <t>구림장어</t>
  </si>
  <si>
    <t>경기 하남시 미사대로 1260</t>
  </si>
  <si>
    <t>엘에스컴퍼니</t>
  </si>
  <si>
    <t>사랑의치과의원</t>
  </si>
  <si>
    <t>이레민속품</t>
  </si>
  <si>
    <t>제이피지</t>
  </si>
  <si>
    <t>스마트존</t>
  </si>
  <si>
    <t>이유나 음악학원</t>
  </si>
  <si>
    <t>주식회사 한울에이디</t>
  </si>
  <si>
    <t>경기 하남시 대성로181번길 25</t>
  </si>
  <si>
    <t>안동한우국밥.정육식당</t>
  </si>
  <si>
    <t>하남생활건강</t>
  </si>
  <si>
    <t>이바돔감자탕 하남미사점</t>
  </si>
  <si>
    <t>더 착한수학</t>
  </si>
  <si>
    <t>위드 스타일</t>
  </si>
  <si>
    <t>경기 하남시 신장1로15번길 38</t>
  </si>
  <si>
    <t>크린에이드 미사점</t>
  </si>
  <si>
    <t>서울홍 피부과</t>
  </si>
  <si>
    <t>새하남 학원</t>
  </si>
  <si>
    <t>엄기식</t>
  </si>
  <si>
    <t>미소헤어샵</t>
  </si>
  <si>
    <t>경기 하남시 신장1로21번길 9</t>
  </si>
  <si>
    <t>권서방네 순대국</t>
  </si>
  <si>
    <t>유림푸드한식뷔페</t>
  </si>
  <si>
    <t>경기 하남시 미사대로 590-32</t>
  </si>
  <si>
    <t>패션가족양말</t>
  </si>
  <si>
    <t>리븐벨르</t>
  </si>
  <si>
    <t>호오탕 훠꿔</t>
  </si>
  <si>
    <t>쉼(Counceling Cafe)</t>
  </si>
  <si>
    <t>미사리경정장 2층매점</t>
  </si>
  <si>
    <t>미사리경정장 1층매점</t>
  </si>
  <si>
    <t>하나약국</t>
  </si>
  <si>
    <t>메이플 타바코</t>
  </si>
  <si>
    <t>미사상회</t>
  </si>
  <si>
    <t>반룬 코스메틱</t>
  </si>
  <si>
    <t>그린월드</t>
  </si>
  <si>
    <t>파티하자</t>
  </si>
  <si>
    <t>경기 하남시 샘재로 137</t>
  </si>
  <si>
    <t>용브라더 키친</t>
  </si>
  <si>
    <t>마라클뮤직아카데미음악학원</t>
  </si>
  <si>
    <t>메이저라이센싱</t>
  </si>
  <si>
    <t>하남여자기독교청년회(하남와이더블유씨에</t>
  </si>
  <si>
    <t>연세다편한통증의학과의원</t>
  </si>
  <si>
    <t>요니마켓</t>
  </si>
  <si>
    <t>네츄럴옷장</t>
  </si>
  <si>
    <t>온새미로</t>
  </si>
  <si>
    <t>비상공조</t>
  </si>
  <si>
    <t>박기영</t>
  </si>
  <si>
    <t>압구정불닭발</t>
  </si>
  <si>
    <t>스시현express</t>
  </si>
  <si>
    <t>신선옛날통닭</t>
  </si>
  <si>
    <t>연세봄안과의원</t>
  </si>
  <si>
    <t>풍전호프</t>
  </si>
  <si>
    <t>파라나미사</t>
  </si>
  <si>
    <t>연세덕풍치과</t>
  </si>
  <si>
    <t>경기도 하남시 하남대로 821</t>
  </si>
  <si>
    <t>명품리폼 수선점</t>
  </si>
  <si>
    <t>하남시청_덕풍소공원주차장</t>
  </si>
  <si>
    <t>캔들헤윰</t>
  </si>
  <si>
    <t>경기 하남시 검단로 62-27</t>
  </si>
  <si>
    <t>세븐일레븐하남검단산점</t>
  </si>
  <si>
    <t>하남 다림방</t>
  </si>
  <si>
    <t>모마아틀리에미술교습소</t>
  </si>
  <si>
    <t>마님보쌈제육볶음훠궈샤브샤브</t>
  </si>
  <si>
    <t>하남 닭볶상회</t>
  </si>
  <si>
    <t>경기 하남시 하남대로776번길 61-5</t>
  </si>
  <si>
    <t>황금덕장</t>
  </si>
  <si>
    <t>레트로핏</t>
  </si>
  <si>
    <t>경기 하남시 대성로181번길 170-25</t>
  </si>
  <si>
    <t>장어랑갈비랑유한회사</t>
  </si>
  <si>
    <t>주식회사 필텍글라스</t>
  </si>
  <si>
    <t>경기 하남시 초광산단로 5</t>
  </si>
  <si>
    <t>막시홈(MAXXI HOME)</t>
  </si>
  <si>
    <t>경기 하남시 미사동로 59</t>
  </si>
  <si>
    <t>백두상사</t>
  </si>
  <si>
    <t>이디야 센텀비즈</t>
  </si>
  <si>
    <t>신우ENC</t>
  </si>
  <si>
    <t>백년회관 서서갈비 하남점</t>
  </si>
  <si>
    <t>경기 하남시 신장로 213-1</t>
  </si>
  <si>
    <t>덕풍양심이네포차</t>
  </si>
  <si>
    <t>주식회사 여강식자재</t>
  </si>
  <si>
    <t>경기 하남시 대성로151번길 101</t>
  </si>
  <si>
    <t>매쓰클리닉</t>
  </si>
  <si>
    <t>퍼플페인트(Purple Paint)</t>
  </si>
  <si>
    <t>에이앤아이영어전문교습소</t>
  </si>
  <si>
    <t>소울푸드</t>
  </si>
  <si>
    <t>(주)무공이네</t>
  </si>
  <si>
    <t>드림하이해법영어수학학원</t>
  </si>
  <si>
    <t>파라나미사점</t>
  </si>
  <si>
    <t>율피아노</t>
  </si>
  <si>
    <t>제이플란트치과의원</t>
  </si>
  <si>
    <t>이문호</t>
  </si>
  <si>
    <t>3POP카페</t>
  </si>
  <si>
    <t>제니 제니</t>
  </si>
  <si>
    <t>경기 하남시 초이로99번길 127-29</t>
  </si>
  <si>
    <t>데스티노</t>
  </si>
  <si>
    <t>남해건설함바식당</t>
  </si>
  <si>
    <t>친절한 닭발</t>
  </si>
  <si>
    <t>앙마카롱</t>
  </si>
  <si>
    <t>그린루아</t>
  </si>
  <si>
    <t>아이맘케어</t>
  </si>
  <si>
    <t>동림건설(주)</t>
  </si>
  <si>
    <t>셀파 우등생 교실 하남미사8교실</t>
  </si>
  <si>
    <t>알볼로피자 (미사점)</t>
  </si>
  <si>
    <t>아이테코안경,콘택트</t>
  </si>
  <si>
    <t>하남안전잡철물건설자재</t>
  </si>
  <si>
    <t>삼대돈카츠</t>
  </si>
  <si>
    <t>깔끄미스팀세차</t>
  </si>
  <si>
    <t>학암로50커피</t>
  </si>
  <si>
    <t>경기 하남시 학암로 50</t>
  </si>
  <si>
    <t>오징어한마리 매운떡볶이</t>
  </si>
  <si>
    <t>예원유치원[아이행복]</t>
  </si>
  <si>
    <t>경기 하남시 대성로261번길 33</t>
  </si>
  <si>
    <t>산곡반점</t>
  </si>
  <si>
    <t>경기 하남시 검단남로 6</t>
  </si>
  <si>
    <t>캐노피샵</t>
  </si>
  <si>
    <t>경기 하남시 신장1로27번길 14</t>
  </si>
  <si>
    <t>강선생미술박사 꼬미요미</t>
  </si>
  <si>
    <t>경기 하남시 덕풍공원로47번길 29</t>
  </si>
  <si>
    <t>킴스게러지</t>
  </si>
  <si>
    <t>청년다방미사강변점</t>
  </si>
  <si>
    <t>장보소헤어</t>
  </si>
  <si>
    <t>경기 하남시 신장로228번길 36</t>
  </si>
  <si>
    <t>동서울종합주방</t>
  </si>
  <si>
    <t>크린수선</t>
  </si>
  <si>
    <t>경기 하남시 수리북로 35</t>
  </si>
  <si>
    <t>오래참숯수제갈비</t>
  </si>
  <si>
    <t>착한포차</t>
  </si>
  <si>
    <t>삼호K.I.T주식회사</t>
  </si>
  <si>
    <t>우리기사부페</t>
  </si>
  <si>
    <t>경기 하남시 하남대로 187</t>
  </si>
  <si>
    <t>드림렌탈</t>
  </si>
  <si>
    <t>경기 하남시 고골로297번길 96</t>
  </si>
  <si>
    <t>아담리즈수학하남미사센타</t>
  </si>
  <si>
    <t>한우궁</t>
  </si>
  <si>
    <t>신장정밀</t>
  </si>
  <si>
    <t>경기 하남시 덕풍공원로 65</t>
  </si>
  <si>
    <t>리모찌마을</t>
  </si>
  <si>
    <t>경기 하남시 하남대로 294</t>
  </si>
  <si>
    <t>씨유하남덕풍본점</t>
  </si>
  <si>
    <t>자동차복지정비소</t>
  </si>
  <si>
    <t>경기 하남시 검단산로 307-5</t>
  </si>
  <si>
    <t>대동유통</t>
  </si>
  <si>
    <t>경기 하남시 서하남로 476</t>
  </si>
  <si>
    <t>한올헤어</t>
  </si>
  <si>
    <t>미사아산내과</t>
  </si>
  <si>
    <t>피부이야기</t>
  </si>
  <si>
    <t>에스</t>
  </si>
  <si>
    <t>주문진</t>
  </si>
  <si>
    <t>경기 하남시 하남대로778번길 46</t>
  </si>
  <si>
    <t>법무사 박종관사무소</t>
  </si>
  <si>
    <t>꽃그리는아이</t>
  </si>
  <si>
    <t>신라Jeep</t>
  </si>
  <si>
    <t>토털한솔가구</t>
  </si>
  <si>
    <t>경기떡집</t>
  </si>
  <si>
    <t>하나로정보마을</t>
  </si>
  <si>
    <t>기사식당</t>
  </si>
  <si>
    <t>아트앤크레프트(ART N CRAFT)</t>
  </si>
  <si>
    <t>경기 하남시 하남대로 277</t>
  </si>
  <si>
    <t>강일상회</t>
  </si>
  <si>
    <t>시내산건강원</t>
  </si>
  <si>
    <t>미지헤어</t>
  </si>
  <si>
    <t>경기 하남시 천현로39번길</t>
  </si>
  <si>
    <t>삼화A&amp;C</t>
  </si>
  <si>
    <t>주식회사 유주약품</t>
  </si>
  <si>
    <t>팔당포장마차</t>
  </si>
  <si>
    <t>코사마트미도점</t>
  </si>
  <si>
    <t>경기 하남시 수리남로22번길 20</t>
  </si>
  <si>
    <t>보라양품</t>
  </si>
  <si>
    <t>리커버리(RECOVERY)</t>
  </si>
  <si>
    <t>시온 컴퍼니(ZION COMPANY)</t>
  </si>
  <si>
    <t>숲</t>
  </si>
  <si>
    <t>야채천하</t>
  </si>
  <si>
    <t>무지개렌탈</t>
  </si>
  <si>
    <t>맹호세탁소</t>
  </si>
  <si>
    <t>하남 송스푸드</t>
  </si>
  <si>
    <t>경기 하남시 하남대로 1037-15</t>
  </si>
  <si>
    <t>보광당</t>
  </si>
  <si>
    <t>으뜸갈비</t>
  </si>
  <si>
    <t>마님보쌈</t>
  </si>
  <si>
    <t>정대감민물장어</t>
  </si>
  <si>
    <t>종로약국</t>
  </si>
  <si>
    <t>투마리치킨(덕풍점)</t>
  </si>
  <si>
    <t>한식뷔페6000</t>
  </si>
  <si>
    <t>김규석세무회계사무소</t>
  </si>
  <si>
    <t>한성도서</t>
  </si>
  <si>
    <t>경기 하남시 서하남로75번길 127</t>
  </si>
  <si>
    <t>닥치고 구이</t>
  </si>
  <si>
    <t>캐빈호프</t>
  </si>
  <si>
    <t>하남명동찌개</t>
  </si>
  <si>
    <t>심통막창구이</t>
  </si>
  <si>
    <t>(주)지에스리테일 H&amp;B 하남점</t>
  </si>
  <si>
    <t>KCC시스템창호</t>
  </si>
  <si>
    <t>경기 하남시 샘재로 41</t>
  </si>
  <si>
    <t>생활용품점</t>
  </si>
  <si>
    <t>유장춘닭개장</t>
  </si>
  <si>
    <t>덕풍맥한의원</t>
  </si>
  <si>
    <t>호식이 두마리치킨 미사강변1호점</t>
  </si>
  <si>
    <t>삼성내과의원</t>
  </si>
  <si>
    <t>두리천막앵글</t>
  </si>
  <si>
    <t>대성에너지</t>
  </si>
  <si>
    <t>단태권도하남도장</t>
  </si>
  <si>
    <t>피에스아이러브유 (PS,I LOVE YOU)</t>
  </si>
  <si>
    <t>쇼팽음악학원</t>
  </si>
  <si>
    <t>삼학아크릴</t>
  </si>
  <si>
    <t>경기 하남시 하남대로654번길 72</t>
  </si>
  <si>
    <t>샤트렌</t>
  </si>
  <si>
    <t>픽스미스</t>
  </si>
  <si>
    <t>경기 하남시 감초로70번길 14</t>
  </si>
  <si>
    <t>오도리와삼순이</t>
  </si>
  <si>
    <t>불로군불족발</t>
  </si>
  <si>
    <t>덕풍유리</t>
  </si>
  <si>
    <t>유레카산업</t>
  </si>
  <si>
    <t>경기 하남시 하남대로186번길 33-11</t>
  </si>
  <si>
    <t>쏭아</t>
  </si>
  <si>
    <t>참숯구이배달돼지세끼</t>
  </si>
  <si>
    <t>강가네옛날통닭</t>
  </si>
  <si>
    <t>카케어서비스주식회사</t>
  </si>
  <si>
    <t>동이 감자탕</t>
  </si>
  <si>
    <t>미사네일</t>
  </si>
  <si>
    <t>야미가 하남점</t>
  </si>
  <si>
    <t>happy if (해피이프)</t>
  </si>
  <si>
    <t>경기 하남시 고골로371번길 52</t>
  </si>
  <si>
    <t>아상토 I&amp;D</t>
  </si>
  <si>
    <t>아이러브 피자앤치킨</t>
  </si>
  <si>
    <t>더샵 윤채원 헤어</t>
  </si>
  <si>
    <t>부산아지매국밥 하남점</t>
  </si>
  <si>
    <t>경기 하남시 하남대로 536</t>
  </si>
  <si>
    <t>석봉토스트 하남신장점</t>
  </si>
  <si>
    <t>함경면옥</t>
  </si>
  <si>
    <t>엘샤넬미용실</t>
  </si>
  <si>
    <t>챌린져쇼파</t>
  </si>
  <si>
    <t>신풍유통</t>
  </si>
  <si>
    <t>경기 하남시 춘궁로 47</t>
  </si>
  <si>
    <t>이안</t>
  </si>
  <si>
    <t>오팟위례중앙점</t>
  </si>
  <si>
    <t>참숯화로왕갈비</t>
  </si>
  <si>
    <t>삐삐다방</t>
  </si>
  <si>
    <t>사임당화장품(하남지사)</t>
  </si>
  <si>
    <t>하남소리엘음악학원</t>
  </si>
  <si>
    <t>디딤돌 숨두부집</t>
  </si>
  <si>
    <t>경기 하남시 미사대로 616</t>
  </si>
  <si>
    <t>터줏대감</t>
  </si>
  <si>
    <t>포도앤보리</t>
  </si>
  <si>
    <t>세가마팽오리농장</t>
  </si>
  <si>
    <t>경기수산</t>
  </si>
  <si>
    <t>포커스(focus)렌탈</t>
  </si>
  <si>
    <t>굳마이크(GOOD MIC)</t>
  </si>
  <si>
    <t>경기 하남시 감북로53번길 33-6</t>
  </si>
  <si>
    <t>아이원안경콘택트</t>
  </si>
  <si>
    <t>도시이앤씨</t>
  </si>
  <si>
    <t>모두시스템즈</t>
  </si>
  <si>
    <t>신성공조</t>
  </si>
  <si>
    <t>티존컴퓨터</t>
  </si>
  <si>
    <t>씨유미사원프라자점</t>
  </si>
  <si>
    <t>대호농산유통</t>
  </si>
  <si>
    <t>경기 하남시 안터로 40-3</t>
  </si>
  <si>
    <t>유니온아트닷컴 주식회사</t>
  </si>
  <si>
    <t>카토피아</t>
  </si>
  <si>
    <t>꿈꾸는 모차르트 음악학원</t>
  </si>
  <si>
    <t>(주)베어스쿠나곰</t>
  </si>
  <si>
    <t>골뱅이마을</t>
  </si>
  <si>
    <t>꽃돼지</t>
  </si>
  <si>
    <t>(주)장흥출장부페</t>
  </si>
  <si>
    <t>오리지널시카고피자 미사강변점</t>
  </si>
  <si>
    <t>여주한우촌</t>
  </si>
  <si>
    <t>코코블라닉</t>
  </si>
  <si>
    <t>행복가포차</t>
  </si>
  <si>
    <t>넘버원ENG</t>
  </si>
  <si>
    <t>경기 하남시 서하남로588번길 95-2</t>
  </si>
  <si>
    <t>통키식당</t>
  </si>
  <si>
    <t>KYJ스워드</t>
  </si>
  <si>
    <t>진뷰티살롱</t>
  </si>
  <si>
    <t>사랑이야기 하남점</t>
  </si>
  <si>
    <t>경기 하남시 미사동로 51-10</t>
  </si>
  <si>
    <t>장충할매왕족발</t>
  </si>
  <si>
    <t>야마노아트</t>
  </si>
  <si>
    <t>주식회사북아페</t>
  </si>
  <si>
    <t>버드나무집</t>
  </si>
  <si>
    <t>경기 하남시 아랫배알미길 42</t>
  </si>
  <si>
    <t>이까페인에스테틱 (E cafe in esthetic)</t>
  </si>
  <si>
    <t>선한약국</t>
  </si>
  <si>
    <t>TS통역장비</t>
  </si>
  <si>
    <t>모스트(Most)</t>
  </si>
  <si>
    <t>친구네</t>
  </si>
  <si>
    <t>경기 하남시 신장로77번길 113</t>
  </si>
  <si>
    <t>샤넬</t>
  </si>
  <si>
    <t>부어치킨 신장동점</t>
  </si>
  <si>
    <t>청담김밥</t>
  </si>
  <si>
    <t>김경훈정형외과소아청소년과의원</t>
  </si>
  <si>
    <t>경기 하남시 대청로 38-8</t>
  </si>
  <si>
    <t>피플스카페</t>
  </si>
  <si>
    <t>경기 하남시 덕풍북로251번길 31</t>
  </si>
  <si>
    <t>니마</t>
  </si>
  <si>
    <t>다사리아</t>
  </si>
  <si>
    <t>베스킨라빈스 미사 센트럴점</t>
  </si>
  <si>
    <t>자현수산</t>
  </si>
  <si>
    <t>바스플랜 춘궁점</t>
  </si>
  <si>
    <t>경기 하남시 서하남로 503-1</t>
  </si>
  <si>
    <t>E에스테틱</t>
  </si>
  <si>
    <t>비어스타</t>
  </si>
  <si>
    <t>스탠다드 키친</t>
  </si>
  <si>
    <t>금자네 왕족발</t>
  </si>
  <si>
    <t>미사 SEED GYROTONIC CENTER</t>
  </si>
  <si>
    <t>컬러리페어시스템</t>
  </si>
  <si>
    <t>경기 하남시 춘궁로93번길 111</t>
  </si>
  <si>
    <t>가구마을</t>
  </si>
  <si>
    <t>경기 하남시 하남대로 1013</t>
  </si>
  <si>
    <t>시정포차</t>
  </si>
  <si>
    <t>대명창호(Technology)</t>
  </si>
  <si>
    <t>경기 하남시 서하남로47번길 214-15</t>
  </si>
  <si>
    <t>미사TOP태권도장</t>
  </si>
  <si>
    <t>농업회사법인돈마루(주)서울영업지점</t>
  </si>
  <si>
    <t>정우퍼니처</t>
  </si>
  <si>
    <t>경기 하남시 하남대로654번길 59</t>
  </si>
  <si>
    <t>선경유화</t>
  </si>
  <si>
    <t>경기 하남시 감초로185번길 82</t>
  </si>
  <si>
    <t>홍짜장 하남시청점</t>
  </si>
  <si>
    <t>피오피 라인</t>
  </si>
  <si>
    <t>건양산업</t>
  </si>
  <si>
    <t>대경기업</t>
  </si>
  <si>
    <t>경기 하남시 초광로 135</t>
  </si>
  <si>
    <t>석바대</t>
  </si>
  <si>
    <t>The Nest (더 네스트)</t>
  </si>
  <si>
    <t>근고기</t>
  </si>
  <si>
    <t>쥬씨 하남미사점</t>
  </si>
  <si>
    <t>(주)원전사</t>
  </si>
  <si>
    <t>파리바게트에코점</t>
  </si>
  <si>
    <t>오투네일(O2네일)</t>
  </si>
  <si>
    <t>대동건재</t>
  </si>
  <si>
    <t>경기 하남시 천현로 22</t>
  </si>
  <si>
    <t>대령체육사</t>
  </si>
  <si>
    <t>경기 하남시 역말로 73</t>
  </si>
  <si>
    <t>스카이</t>
  </si>
  <si>
    <t>경기 하남시 신평로101번길 49</t>
  </si>
  <si>
    <t>안경매니져(풍산점)</t>
  </si>
  <si>
    <t>미사이불커텐</t>
  </si>
  <si>
    <t>홍익위드미술학원</t>
  </si>
  <si>
    <t>경기 하남시 덕풍북로259번길 11</t>
  </si>
  <si>
    <t>임다솔헤어</t>
  </si>
  <si>
    <t>경기 하남시 초이로160번길 3</t>
  </si>
  <si>
    <t>신성목재창호</t>
  </si>
  <si>
    <t>엄마방</t>
  </si>
  <si>
    <t>샤인헤어</t>
  </si>
  <si>
    <t>기쁜날에는...오리</t>
  </si>
  <si>
    <t>산성상회</t>
  </si>
  <si>
    <t>한양토탈샵</t>
  </si>
  <si>
    <t>경기 하남시 하남대로 926</t>
  </si>
  <si>
    <t>광주축협하남지소</t>
  </si>
  <si>
    <t>권평중이비인후과의원</t>
  </si>
  <si>
    <t>블라썸</t>
  </si>
  <si>
    <t>(주)케이엠케이</t>
  </si>
  <si>
    <t>경기 하남시 검단산로 135</t>
  </si>
  <si>
    <t>밀크야</t>
  </si>
  <si>
    <t>우리약국</t>
  </si>
  <si>
    <t>더먀오네일룸</t>
  </si>
  <si>
    <t>오빠티쉐</t>
  </si>
  <si>
    <t>샘재축산수입축산물전문판매점</t>
  </si>
  <si>
    <t>경기 하남시 서하남로 584</t>
  </si>
  <si>
    <t>창훈미디어</t>
  </si>
  <si>
    <t>청소삼촌</t>
  </si>
  <si>
    <t>경기 하남시 덕풍북로105번길 63</t>
  </si>
  <si>
    <t>초아태권도</t>
  </si>
  <si>
    <t>곰도리하우스</t>
  </si>
  <si>
    <t>BB유통</t>
  </si>
  <si>
    <t>더헤어</t>
  </si>
  <si>
    <t>꼬끼홍</t>
  </si>
  <si>
    <t>지산인데코</t>
  </si>
  <si>
    <t>경기 하남시 서하남로47번길 228-1</t>
  </si>
  <si>
    <t>부릉부릉빵빵</t>
  </si>
  <si>
    <t>경기 하남시 초이로 150</t>
  </si>
  <si>
    <t>금단가든</t>
  </si>
  <si>
    <t>경기 하남시 태허정로829번길 129-35</t>
  </si>
  <si>
    <t>동일세탁</t>
  </si>
  <si>
    <t>금호타이어창우대리점</t>
  </si>
  <si>
    <t>153e참치</t>
  </si>
  <si>
    <t>포니자동차공업사</t>
  </si>
  <si>
    <t>경기 하남시 검단산로 15</t>
  </si>
  <si>
    <t>미사강변5단지아파트입주자대표회의</t>
  </si>
  <si>
    <t>세화통상</t>
  </si>
  <si>
    <t>경기 하남시 하남대로933번길 10</t>
  </si>
  <si>
    <t>원더라운지</t>
  </si>
  <si>
    <t>경기 하남시 신장로76번길 72</t>
  </si>
  <si>
    <t>(주)대진이엔엘</t>
  </si>
  <si>
    <t>해바라기유통(통상)</t>
  </si>
  <si>
    <t>j&amp;j 헤어</t>
  </si>
  <si>
    <t>더세컨드</t>
  </si>
  <si>
    <t>경기 하남시 광암로176번길 13</t>
  </si>
  <si>
    <t>건강지킴의 집</t>
  </si>
  <si>
    <t>류뷰티랩(Ryu beauty Lab)</t>
  </si>
  <si>
    <t>백년곰탕</t>
  </si>
  <si>
    <t>여우미가헤어</t>
  </si>
  <si>
    <t>처가집식당</t>
  </si>
  <si>
    <t>아모레/정봉선</t>
  </si>
  <si>
    <t>고기파티 하남점</t>
  </si>
  <si>
    <t>동부연합전단</t>
  </si>
  <si>
    <t>경기 하남시 서하남로23번길 8-23</t>
  </si>
  <si>
    <t>(주)죽선물산</t>
  </si>
  <si>
    <t>경기 하남시 초이로44번길 53-3</t>
  </si>
  <si>
    <t>에이플러스</t>
  </si>
  <si>
    <t>경기 하남시 미사대로818번길 140</t>
  </si>
  <si>
    <t>뚜레한우</t>
  </si>
  <si>
    <t>땡기요 하남점</t>
  </si>
  <si>
    <t>경기 하남시 하남대로 1031-2</t>
  </si>
  <si>
    <t>에코21</t>
  </si>
  <si>
    <t>경기 하남시 샘재로119번길 225</t>
  </si>
  <si>
    <t>그와그녀의이야기</t>
  </si>
  <si>
    <t>뚱이순대국 미사강변점</t>
  </si>
  <si>
    <t>서울365 VC PLUS (남한산성점)</t>
  </si>
  <si>
    <t>마루유통</t>
  </si>
  <si>
    <t>경기 하남시 풍초로 12</t>
  </si>
  <si>
    <t>보일러짱</t>
  </si>
  <si>
    <t>경기 하남시 하남대로836번길 24-11</t>
  </si>
  <si>
    <t>어린음악대미사중앙음악학원</t>
  </si>
  <si>
    <t>바비버거</t>
  </si>
  <si>
    <t>기호네 곱창 미사점</t>
  </si>
  <si>
    <t>벨리체</t>
  </si>
  <si>
    <t>경기 하남시 초이로160번길 12-8</t>
  </si>
  <si>
    <t>평화 온누리 약국</t>
  </si>
  <si>
    <t>명성대박피씨(PC)</t>
  </si>
  <si>
    <t>현대마트</t>
  </si>
  <si>
    <t>경기 하남시 조정대로 38</t>
  </si>
  <si>
    <t>평안도찹쌀순대</t>
  </si>
  <si>
    <t>돼지마을(아리랑바베큐)</t>
  </si>
  <si>
    <t>경기 하남시 하남대로292번길 37</t>
  </si>
  <si>
    <t>대익광고사</t>
  </si>
  <si>
    <t>감일슈퍼</t>
  </si>
  <si>
    <t>경기 하남시 서하남로 159</t>
  </si>
  <si>
    <t>퇘랑숯돌생고기</t>
  </si>
  <si>
    <t>별빛오활</t>
  </si>
  <si>
    <t>성정푸드</t>
  </si>
  <si>
    <t>햇살호프</t>
  </si>
  <si>
    <t>엔피씨월드</t>
  </si>
  <si>
    <t>경기 하남시 춘궁로141번길 46-11</t>
  </si>
  <si>
    <t>엄지네일</t>
  </si>
  <si>
    <t>고미가제리</t>
  </si>
  <si>
    <t>리우</t>
  </si>
  <si>
    <t>ikitchen</t>
  </si>
  <si>
    <t>에이원약국</t>
  </si>
  <si>
    <t>빙달 하남점</t>
  </si>
  <si>
    <t>헤어멘토</t>
  </si>
  <si>
    <t>경기 하남시 신장로136번길 25</t>
  </si>
  <si>
    <t>주식회사 석미디어</t>
  </si>
  <si>
    <t>주식회사 파우 (FAU)</t>
  </si>
  <si>
    <t>경기 하남시 서하남로43번길 54</t>
  </si>
  <si>
    <t>나인디자인</t>
  </si>
  <si>
    <t>회먹고싶은날</t>
  </si>
  <si>
    <t>검단동태찜</t>
  </si>
  <si>
    <t>경기 하남시 검단산로 35-13</t>
  </si>
  <si>
    <t>드림 유도관</t>
  </si>
  <si>
    <t>주식회사 서울종합건재</t>
  </si>
  <si>
    <t>하남미사 작심스페이스</t>
  </si>
  <si>
    <t>한국피자헛 하남미사점</t>
  </si>
  <si>
    <t>명품갤러리</t>
  </si>
  <si>
    <t>떴다 아이스크림할인점</t>
  </si>
  <si>
    <t>뚱스학원</t>
  </si>
  <si>
    <t>리듬앤유</t>
  </si>
  <si>
    <t>위드윈코리아</t>
  </si>
  <si>
    <t>경기 하남시 춘궁로141번길 46-23</t>
  </si>
  <si>
    <t>주식회사 파킹로드</t>
  </si>
  <si>
    <t>경기 하남시 대청로21번길 27-6</t>
  </si>
  <si>
    <t>율스베베 Yul's BeBe</t>
  </si>
  <si>
    <t>퍼스트바이(First by)박민</t>
  </si>
  <si>
    <t>주식회사 지엠디스쿠터</t>
  </si>
  <si>
    <t>유영</t>
  </si>
  <si>
    <t>경기 하남시 검단산로 187</t>
  </si>
  <si>
    <t>셀렉토커피</t>
  </si>
  <si>
    <t>경기 하남시 신장로 107</t>
  </si>
  <si>
    <t>신장닭발</t>
  </si>
  <si>
    <t>최식당</t>
  </si>
  <si>
    <t>경기 하남시 서하남로 569</t>
  </si>
  <si>
    <t>(주)박달수산</t>
  </si>
  <si>
    <t>우성종합건축</t>
  </si>
  <si>
    <t>대양ENG</t>
  </si>
  <si>
    <t>경기 하남시 신장로184번길</t>
  </si>
  <si>
    <t>잉글리시아이&amp;차이랑하남신장점학원</t>
  </si>
  <si>
    <t>풋쌀롱</t>
  </si>
  <si>
    <t>네일클럽J</t>
  </si>
  <si>
    <t>또와 황금물결</t>
  </si>
  <si>
    <t>슈팅스타</t>
  </si>
  <si>
    <t>연세솔정신건강의학과</t>
  </si>
  <si>
    <t>누나홀닭 하남미사점</t>
  </si>
  <si>
    <t>원축산</t>
  </si>
  <si>
    <t>경기 하남시 초일로174번길 30</t>
  </si>
  <si>
    <t>경기 하남시 미사강변한강로 30-1</t>
  </si>
  <si>
    <t>하남큐러어스종합어학원</t>
  </si>
  <si>
    <t>Hair by J(헤어바이제이)</t>
  </si>
  <si>
    <t>아미에 옷장</t>
  </si>
  <si>
    <t>오드리 속눈썹</t>
  </si>
  <si>
    <t>경기 하남시 신장로154번길 27</t>
  </si>
  <si>
    <t>제주에 가면</t>
  </si>
  <si>
    <t>주인의 주방</t>
  </si>
  <si>
    <t>블랙(Black)</t>
  </si>
  <si>
    <t>상승수학학원</t>
  </si>
  <si>
    <t>행복푸드</t>
  </si>
  <si>
    <t>파티팝</t>
  </si>
  <si>
    <t>매직크린</t>
  </si>
  <si>
    <t>경기 하남시 미사동로40번길 75-63</t>
  </si>
  <si>
    <t>해밀</t>
  </si>
  <si>
    <t>경기 하남시 서하남로605번길 20-24</t>
  </si>
  <si>
    <t>혼밥돼지/주식회사락</t>
  </si>
  <si>
    <t>친정슈퍼</t>
  </si>
  <si>
    <t>경기 하남시 감일로 9</t>
  </si>
  <si>
    <t>이화막국수</t>
  </si>
  <si>
    <t>경기 하남시 서하남로 450</t>
  </si>
  <si>
    <t>참치정육점 닌자</t>
  </si>
  <si>
    <t>농산물싱싱과일야채</t>
  </si>
  <si>
    <t>올가드림뷰티</t>
  </si>
  <si>
    <t>아트 피카소 교습소</t>
  </si>
  <si>
    <t>연푸드</t>
  </si>
  <si>
    <t>갸또드마리</t>
  </si>
  <si>
    <t>신아 농업회사법인 주식회사</t>
  </si>
  <si>
    <t>경기 하남시 서하남로48번길 51</t>
  </si>
  <si>
    <t>즐거운마트</t>
  </si>
  <si>
    <t>다산조명전기</t>
  </si>
  <si>
    <t>하남장갑</t>
  </si>
  <si>
    <t>경기 하남시 감초로 84</t>
  </si>
  <si>
    <t>문미용실</t>
  </si>
  <si>
    <t>태영수출포장</t>
  </si>
  <si>
    <t>경기 하남시 감초로44번길 7</t>
  </si>
  <si>
    <t>에그드랍 미사점</t>
  </si>
  <si>
    <t>대우디지털 OA</t>
  </si>
  <si>
    <t>이에이코리아 주식회사</t>
  </si>
  <si>
    <t>뿜디자인</t>
  </si>
  <si>
    <t>리앙빈 강남지점</t>
  </si>
  <si>
    <t>경기 하남시 미사강변한강로334번길 24</t>
  </si>
  <si>
    <t>위인(We-in)</t>
  </si>
  <si>
    <t>경기 하남시 초광로67번길 116</t>
  </si>
  <si>
    <t>비법9</t>
  </si>
  <si>
    <t>신장피플미술학원</t>
  </si>
  <si>
    <t>세븐일레븐미사브라운스톤점</t>
  </si>
  <si>
    <t>크라우드PC 미사점</t>
  </si>
  <si>
    <t>미스시</t>
  </si>
  <si>
    <t>어깨쭉펴포장마차</t>
  </si>
  <si>
    <t>비비큐(BBQ)미사강변점</t>
  </si>
  <si>
    <t>우솔비앤비</t>
  </si>
  <si>
    <t>엘레판트(Elefant)</t>
  </si>
  <si>
    <t>경기도 하남시 미사강변중앙로111번길 22</t>
  </si>
  <si>
    <t>드림하우징협동조합</t>
  </si>
  <si>
    <t>경기 하남시 하남대로 249</t>
  </si>
  <si>
    <t>몽땅</t>
  </si>
  <si>
    <t>빵긋 행복공작소</t>
  </si>
  <si>
    <t>다섯손가락 기타교습소</t>
  </si>
  <si>
    <t>신디마켓</t>
  </si>
  <si>
    <t>이끌림 미사 1호점</t>
  </si>
  <si>
    <t>차밍에스테틱</t>
  </si>
  <si>
    <t>숲미술교습소</t>
  </si>
  <si>
    <t>씨유미사빅점</t>
  </si>
  <si>
    <t>슈젠</t>
  </si>
  <si>
    <t>유케야 미사점</t>
  </si>
  <si>
    <t>지코바 위례1호점</t>
  </si>
  <si>
    <t>하트레지던스공인중개사사무소</t>
  </si>
  <si>
    <t>한우리 동일 홈클럽</t>
  </si>
  <si>
    <t>홍천사과향기 사과농장</t>
  </si>
  <si>
    <t>디플레이스 하남 미사점 독서실</t>
  </si>
  <si>
    <t>퀀텀바이오메디(주)</t>
  </si>
  <si>
    <t>대산인테리어</t>
  </si>
  <si>
    <t>ST(에스티)학원</t>
  </si>
  <si>
    <t>미사바른치과</t>
  </si>
  <si>
    <t>전국의전대행(주)</t>
  </si>
  <si>
    <t>헤어메이드_Hair Made</t>
  </si>
  <si>
    <t>경기 하남시 신장동로29번안길 24</t>
  </si>
  <si>
    <t>써니이비인후과</t>
  </si>
  <si>
    <t>오렌지 마트</t>
  </si>
  <si>
    <t>경기도 하남시 더우개로 6</t>
  </si>
  <si>
    <t>씨유하남시청점</t>
  </si>
  <si>
    <t>연번</t>
    <phoneticPr fontId="1" type="noConversion"/>
  </si>
  <si>
    <t>경기도 하남시 하남대로 747</t>
  </si>
  <si>
    <t>위례동</t>
    <phoneticPr fontId="1" type="noConversion"/>
  </si>
  <si>
    <t>(주)동진통신랜드</t>
  </si>
  <si>
    <t>BW모바일</t>
  </si>
  <si>
    <t>장미텔레콤</t>
  </si>
  <si>
    <t>하늘통신</t>
  </si>
  <si>
    <t>고래컴퍼니</t>
  </si>
  <si>
    <t>전국통신</t>
  </si>
  <si>
    <t>MI4텔레콤</t>
  </si>
  <si>
    <t>얌앤꼬 모바일</t>
  </si>
  <si>
    <t>훈민정음</t>
  </si>
  <si>
    <t>프로통신</t>
  </si>
  <si>
    <t>부연통신</t>
  </si>
  <si>
    <t>가람모바일</t>
  </si>
  <si>
    <t>시온</t>
  </si>
  <si>
    <t>케이넷</t>
  </si>
  <si>
    <t>폰모아</t>
  </si>
  <si>
    <t>서우텔레콤</t>
  </si>
  <si>
    <t>네오텔레콤</t>
  </si>
  <si>
    <t>하이패스</t>
  </si>
  <si>
    <t>하남텔레콤</t>
  </si>
  <si>
    <t>주식회사펜맨</t>
  </si>
  <si>
    <t>준정보통신</t>
  </si>
  <si>
    <t>심플텔레콤</t>
  </si>
  <si>
    <t>예스알미사점</t>
  </si>
  <si>
    <t>수기일렉트릭 주식회사</t>
  </si>
  <si>
    <t>샤인텔레콤</t>
  </si>
  <si>
    <t>아람모바일</t>
  </si>
  <si>
    <t>K텔레콤</t>
  </si>
  <si>
    <t>제이 모바일</t>
  </si>
  <si>
    <t>핸드폰프라자365(미사점)</t>
  </si>
  <si>
    <t>타이거모바일</t>
  </si>
  <si>
    <t>서진정보통신</t>
  </si>
  <si>
    <t>현텔레콤</t>
  </si>
  <si>
    <t>훈민정음 텔레콤</t>
  </si>
  <si>
    <t>리우텔레콤</t>
  </si>
  <si>
    <t>(주)동진통신랜드_PS</t>
  </si>
  <si>
    <t>중고폰 매입판매 소녀폰 하남점</t>
  </si>
  <si>
    <t>폰할인마트</t>
  </si>
  <si>
    <t>리얼텔레콤</t>
  </si>
  <si>
    <t>하남텔레콤2호점</t>
  </si>
  <si>
    <t>U PLUS텔레콤</t>
  </si>
  <si>
    <t>인터도어시스템</t>
  </si>
  <si>
    <t>블루텔레콤 미사점</t>
  </si>
  <si>
    <t>주식회사 이지컴</t>
  </si>
  <si>
    <t>이레포스</t>
  </si>
  <si>
    <t>세일즈에이스</t>
  </si>
  <si>
    <t>행복통신</t>
  </si>
  <si>
    <t>조이모바일</t>
  </si>
  <si>
    <t>와이엔</t>
  </si>
  <si>
    <t>알밥모바일</t>
  </si>
  <si>
    <t>디와이엔티(DYNT)</t>
  </si>
  <si>
    <t>하랑</t>
  </si>
  <si>
    <t>엔에스</t>
  </si>
  <si>
    <t>티제이모바일(직영점)</t>
  </si>
  <si>
    <t>선중텔레콤2</t>
  </si>
  <si>
    <t>HD스마트캠(강동총판)</t>
  </si>
  <si>
    <t>비비텔레콤</t>
  </si>
  <si>
    <t>애니콜모바일</t>
  </si>
  <si>
    <t>한신정보통신</t>
  </si>
  <si>
    <t>미르정보통신</t>
  </si>
  <si>
    <t>재우텔레콤</t>
  </si>
  <si>
    <t>소중한 휴대폰 미사점</t>
  </si>
  <si>
    <t>프렌즈 모바일</t>
  </si>
  <si>
    <t>(주)에스앰엔에스</t>
  </si>
  <si>
    <t>대한무선통신</t>
  </si>
  <si>
    <t>아트텔레콤</t>
  </si>
  <si>
    <t>경기 하남시 검단남로 12-1</t>
  </si>
  <si>
    <t>경기 하남시 대성로 155</t>
  </si>
  <si>
    <t>경기 하남시 덕풍공원로99번길 20</t>
  </si>
  <si>
    <t>경기 하남시 미사강변중앙로111번길 3</t>
  </si>
  <si>
    <t>경기 하남시 서하남로43번길 166</t>
  </si>
  <si>
    <t>경기 하남시 역말로 42-1</t>
  </si>
  <si>
    <t>경기 하남시 춘궁로68번길 19</t>
  </si>
  <si>
    <t>(주)클라우딕</t>
  </si>
  <si>
    <t>스마트자전거</t>
  </si>
  <si>
    <t>아스포스포츠</t>
  </si>
  <si>
    <t>골든레이쇼 클럽하우스</t>
  </si>
  <si>
    <t>골프랜드이성대점</t>
  </si>
  <si>
    <t>이레산악</t>
  </si>
  <si>
    <t>제이47스포츠</t>
  </si>
  <si>
    <t>지앤지스포츠</t>
  </si>
  <si>
    <t>보라매레저</t>
  </si>
  <si>
    <t>JDX 하남 검단산</t>
  </si>
  <si>
    <t>주식회사 가이아</t>
  </si>
  <si>
    <t>바이크라이딩</t>
  </si>
  <si>
    <t>캘러웨이하남골프마켓</t>
  </si>
  <si>
    <t>PLSports</t>
  </si>
  <si>
    <t>고릴라캠핑 하남점</t>
  </si>
  <si>
    <t>캠프라인 하남검단산점</t>
  </si>
  <si>
    <t>콜핑하남검단산점</t>
  </si>
  <si>
    <t>검단산트렉스타예솔스포츠</t>
  </si>
  <si>
    <t>블랙야크검단산점</t>
  </si>
  <si>
    <t>삼성유통</t>
  </si>
  <si>
    <t>캠핑트렁크하남점</t>
  </si>
  <si>
    <t>더캠트</t>
  </si>
  <si>
    <t>더웨스트우드검단산점</t>
  </si>
  <si>
    <t>(주)레드페이스 검단산점</t>
  </si>
  <si>
    <t>미니멀백</t>
  </si>
  <si>
    <t>발렌시아</t>
  </si>
  <si>
    <t>아드레나인 컴퍼니</t>
  </si>
  <si>
    <t>제이에스에이치(JSH)</t>
  </si>
  <si>
    <t>골프존파크</t>
  </si>
  <si>
    <t>맥스통상</t>
  </si>
  <si>
    <t>지컴퍼니(G.company)</t>
  </si>
  <si>
    <t>뱅뱅하남점</t>
  </si>
  <si>
    <t>레노마골프 하남점</t>
  </si>
  <si>
    <t>(주)제이케이서플라이</t>
  </si>
  <si>
    <t>대신렌탈</t>
  </si>
  <si>
    <t>한국국악기연구원</t>
  </si>
  <si>
    <t>퐁당</t>
  </si>
  <si>
    <t>하남헬스</t>
  </si>
  <si>
    <t>은총의여유공간(닥터큐)</t>
  </si>
  <si>
    <t>베어벨르코리아</t>
  </si>
  <si>
    <t>(주)엘림앤코</t>
  </si>
  <si>
    <t>이룸악기</t>
  </si>
  <si>
    <t>유노이아</t>
  </si>
  <si>
    <t>스포츠뱅크</t>
  </si>
  <si>
    <t>태복유통</t>
  </si>
  <si>
    <t>타임스포츠</t>
  </si>
  <si>
    <t>주식회사오즈웰</t>
  </si>
  <si>
    <t>삼익악기하남특약점</t>
  </si>
  <si>
    <t>세산종합상사</t>
  </si>
  <si>
    <t>바이크톡</t>
  </si>
  <si>
    <t>명인스포츠</t>
  </si>
  <si>
    <t>진우낚시백화점</t>
  </si>
  <si>
    <t>산들자전거</t>
  </si>
  <si>
    <t>유 바이크(BIKE)</t>
  </si>
  <si>
    <t>홀스퀘어</t>
  </si>
  <si>
    <t>인디고</t>
  </si>
  <si>
    <t>레코박스</t>
  </si>
  <si>
    <t>프로바이크</t>
  </si>
  <si>
    <t>자전거친구</t>
  </si>
  <si>
    <t>스타렉스 큐(STYLEX. Q)총판</t>
  </si>
  <si>
    <t>가람골프존</t>
  </si>
  <si>
    <t>호반낚시</t>
  </si>
  <si>
    <t>(주)파워스포츠</t>
  </si>
  <si>
    <t>엠브이엠</t>
  </si>
  <si>
    <t>주식회사 블루휠스</t>
  </si>
  <si>
    <t>주식회사엠케이엘</t>
  </si>
  <si>
    <t>존케이지빌리어즈</t>
  </si>
  <si>
    <t>에코월드</t>
  </si>
  <si>
    <t>삼천리자전거</t>
  </si>
  <si>
    <t>서카컴퍼니</t>
  </si>
  <si>
    <t>볼원프로샵</t>
  </si>
  <si>
    <t>골프존파크 미사신성스크린/푸른숲 (주)</t>
  </si>
  <si>
    <t>픽스바이크</t>
  </si>
  <si>
    <t>투바이크</t>
  </si>
  <si>
    <t>오렌지자전거</t>
  </si>
  <si>
    <t>가나스포츠</t>
  </si>
  <si>
    <t>브라더스</t>
  </si>
  <si>
    <t>ENTER BIKE(엔터바이크)</t>
  </si>
  <si>
    <t>이든스크린골프연습장</t>
  </si>
  <si>
    <t>제이힐텍</t>
  </si>
  <si>
    <t>티앤씨코리아</t>
  </si>
  <si>
    <t>현대스포츠</t>
  </si>
  <si>
    <t>썬 베이스볼</t>
  </si>
  <si>
    <t>(주)써미트</t>
  </si>
  <si>
    <t>가야농장 체험학습장</t>
  </si>
  <si>
    <t>홍태공</t>
  </si>
  <si>
    <t>신장바이오스</t>
  </si>
  <si>
    <t>원음국악기</t>
  </si>
  <si>
    <t>송림국악기연구소</t>
  </si>
  <si>
    <t>백호스크린</t>
  </si>
  <si>
    <t>자마 주식회사</t>
  </si>
  <si>
    <t>G.S.G sports</t>
  </si>
  <si>
    <t>(주)첨단레저지엠티기술연구소</t>
  </si>
  <si>
    <t>아이엠아이(IMI)</t>
  </si>
  <si>
    <t>라우캠핑</t>
  </si>
  <si>
    <t>본사 (BONSA)</t>
  </si>
  <si>
    <t>와일드기어</t>
  </si>
  <si>
    <t>영진골프마켓</t>
  </si>
  <si>
    <t>(주)에프앤에스레져</t>
  </si>
  <si>
    <t>짱 보트 피싱 샵</t>
  </si>
  <si>
    <t>웅재상사</t>
  </si>
  <si>
    <t>G.N.K(Golf Networks Korea)</t>
  </si>
  <si>
    <t>(주)스쿠버텍</t>
  </si>
  <si>
    <t>다스시스템(주)</t>
  </si>
  <si>
    <t>우리골프(강동점)</t>
  </si>
  <si>
    <t>조원골프</t>
  </si>
  <si>
    <t>스파이더.플라이</t>
  </si>
  <si>
    <t>주식회사 엠지엔</t>
  </si>
  <si>
    <t>B.B인터네셔널</t>
  </si>
  <si>
    <t>팍스무역(PAX Trading)</t>
  </si>
  <si>
    <t>(주)게임스페이스</t>
  </si>
  <si>
    <t>엘림자전거</t>
  </si>
  <si>
    <t>서하남 스크린골프</t>
  </si>
  <si>
    <t>정귀정상사</t>
  </si>
  <si>
    <t>미래상사</t>
  </si>
  <si>
    <t>이유미프로샵</t>
  </si>
  <si>
    <t>옐로바이크</t>
  </si>
  <si>
    <t>코렉스자전거(신장점)</t>
  </si>
  <si>
    <t>캡틴골프</t>
  </si>
  <si>
    <t>서울스포츠스태킹총판</t>
  </si>
  <si>
    <t>진성스포츠</t>
  </si>
  <si>
    <t>골프그룹알</t>
  </si>
  <si>
    <t>행텐하남</t>
  </si>
  <si>
    <t>국민휘트니스</t>
  </si>
  <si>
    <t>크로커다일 하남</t>
  </si>
  <si>
    <t>피에르가르뎅</t>
  </si>
  <si>
    <t>올리비아로렌 하남점</t>
  </si>
  <si>
    <t>올포유 경기하남점</t>
  </si>
  <si>
    <t>윤순영패션</t>
  </si>
  <si>
    <t>프로스펙스</t>
  </si>
  <si>
    <t>팜스프링스</t>
  </si>
  <si>
    <t>하남스포츠</t>
  </si>
  <si>
    <t>레드페이스 하남덕풍점</t>
  </si>
  <si>
    <t>올리비아하슬러경기하남점</t>
  </si>
  <si>
    <t>인디안하남점</t>
  </si>
  <si>
    <t>신발할인매장</t>
  </si>
  <si>
    <t>하남삼천리</t>
  </si>
  <si>
    <t>유로휠 하남점</t>
  </si>
  <si>
    <t>한영볼링워크샵</t>
  </si>
  <si>
    <t>바이시클스토리</t>
  </si>
  <si>
    <t>CCOLORE(꼴로르)</t>
  </si>
  <si>
    <t>블루페페</t>
  </si>
  <si>
    <t>마드모아젤하남점</t>
  </si>
  <si>
    <t>더플러스마운틴</t>
  </si>
  <si>
    <t>유니크</t>
  </si>
  <si>
    <t>진영상사</t>
  </si>
  <si>
    <t>한벗대리점</t>
  </si>
  <si>
    <t>타미드</t>
  </si>
  <si>
    <t>다옴 스포츠</t>
  </si>
  <si>
    <t>스타일 바이 골프(STYLE BY GOLF)</t>
  </si>
  <si>
    <t>코어앤바디(core&amp;body)</t>
  </si>
  <si>
    <t>밀라토피아스크린골프(주)</t>
  </si>
  <si>
    <t>플루 베이스볼 센터</t>
  </si>
  <si>
    <t>(주)한솔티엘에스</t>
  </si>
  <si>
    <t>니들스미스</t>
  </si>
  <si>
    <t>Dive Gear (다이브 기어)</t>
  </si>
  <si>
    <t>(주)엠티스포츠</t>
  </si>
  <si>
    <t>주식회사 시야스포츠</t>
  </si>
  <si>
    <t>크라이오코리아(주)</t>
  </si>
  <si>
    <t>화승스퀘어 (하남 검단산점)</t>
  </si>
  <si>
    <t>주식회사 러닝포스트</t>
  </si>
  <si>
    <t>케이원 골프</t>
  </si>
  <si>
    <t>하남자전거</t>
  </si>
  <si>
    <t>디오스포츠</t>
  </si>
  <si>
    <t>그린골프용품</t>
  </si>
  <si>
    <t>지에스티컴퍼니</t>
  </si>
  <si>
    <t>제도이온스포츠코리아</t>
  </si>
  <si>
    <t>주식회사 제도이온스포츠코리아(ZEDO EON S</t>
  </si>
  <si>
    <t>페달의민족</t>
  </si>
  <si>
    <t>경기 하남시 감북로27번길 27</t>
  </si>
  <si>
    <t>경기 하남시 감초로200번길 79-26</t>
  </si>
  <si>
    <t>경기 하남시 감초로70번길 102-39</t>
  </si>
  <si>
    <t>경기 하남시 검단산로 307-20</t>
  </si>
  <si>
    <t>경기 하남시 검단산로 349-47</t>
  </si>
  <si>
    <t>경기 하남시 검단산로 64-45</t>
  </si>
  <si>
    <t>경기 하남시 검단산로146번길 20</t>
  </si>
  <si>
    <t>경기 하남시 검단산로218번길 20</t>
  </si>
  <si>
    <t>경기 하남시 검단산로218번길 31</t>
  </si>
  <si>
    <t>경기 하남시 검단산로333번길 5</t>
  </si>
  <si>
    <t>경기 하남시 검단산로92번길 48</t>
  </si>
  <si>
    <t>경기 하남시 대성로151번길 47-1</t>
  </si>
  <si>
    <t>경기 하남시 더우개로 37-20</t>
  </si>
  <si>
    <t>경기 하남시 덕풍공원로 39</t>
  </si>
  <si>
    <t>경기 하남시 덕풍남로 4</t>
  </si>
  <si>
    <t>경기 하남시 덕풍동로 9</t>
  </si>
  <si>
    <t>경기 하남시 덕풍로65번길 8-1</t>
  </si>
  <si>
    <t>경기 하남시 덕풍북로251번길 32</t>
  </si>
  <si>
    <t>경기 하남시 덕풍북로259번길 55</t>
  </si>
  <si>
    <t>경기 하남시 동남로 422</t>
  </si>
  <si>
    <t>경기 하남시 미사강변북로30번길 77</t>
  </si>
  <si>
    <t>경기 하남시 미사강변중앙로111번길 68</t>
  </si>
  <si>
    <t>경기 하남시 미사강변한강로 138</t>
  </si>
  <si>
    <t>경기 하남시 미사강변한강로158번길 51</t>
  </si>
  <si>
    <t>경기 하남시 미사강변한강로158번길 77</t>
  </si>
  <si>
    <t>경기 하남시 미사강변한강로364번길 32</t>
  </si>
  <si>
    <t>경기 하남시 미사동로37번길 145</t>
  </si>
  <si>
    <t>경기 하남시 미사동로40번길 187-65</t>
  </si>
  <si>
    <t>경기 하남시 미사동로40번길 286</t>
  </si>
  <si>
    <t>경기 하남시 산곡동로 108</t>
  </si>
  <si>
    <t>경기 하남시 산곡동로66번길 103</t>
  </si>
  <si>
    <t>경기 하남시 산곡로 54-31</t>
  </si>
  <si>
    <t>경기 하남시 산곡북로 49-50</t>
  </si>
  <si>
    <t>경기 하남시 샘재로 113</t>
  </si>
  <si>
    <t>경기 하남시 샘재로 30</t>
  </si>
  <si>
    <t>경기 하남시 샘재로75번길 5</t>
  </si>
  <si>
    <t>경기 하남시 서하남로 143</t>
  </si>
  <si>
    <t>경기 하남시 서하남로12번길 30</t>
  </si>
  <si>
    <t>경기 하남시 서하남로19번길</t>
  </si>
  <si>
    <t>경기 하남시 서하남로41번길 69</t>
  </si>
  <si>
    <t>경기 하남시 서하남로47번길 120</t>
  </si>
  <si>
    <t>경기 하남시 서하남로584번길 31-7</t>
  </si>
  <si>
    <t>경기 하남시 신장1로21번길 34</t>
  </si>
  <si>
    <t>경기 하남시 신장1로27번길 12</t>
  </si>
  <si>
    <t>경기 하남시 신장로 114-1</t>
  </si>
  <si>
    <t>경기 하남시 신장로 119-1</t>
  </si>
  <si>
    <t>경기 하남시 안터로 50</t>
  </si>
  <si>
    <t>경기 하남시 천현로134번길 127</t>
  </si>
  <si>
    <t>경기 하남시 천현로134번길 19</t>
  </si>
  <si>
    <t>미소</t>
  </si>
  <si>
    <t>세신창호</t>
  </si>
  <si>
    <t>하남건재</t>
  </si>
  <si>
    <t>미도종합건철</t>
  </si>
  <si>
    <t>삼원상사</t>
  </si>
  <si>
    <t>영남기업</t>
  </si>
  <si>
    <t>신광건재</t>
  </si>
  <si>
    <t>새벽물류</t>
  </si>
  <si>
    <t>성보가설산업</t>
  </si>
  <si>
    <t>이지원</t>
  </si>
  <si>
    <t>(주)세계티지</t>
  </si>
  <si>
    <t>우리상재</t>
  </si>
  <si>
    <t>화인코리아</t>
  </si>
  <si>
    <t>나무소리</t>
  </si>
  <si>
    <t>인텍컨스주식회사</t>
  </si>
  <si>
    <t>진우드</t>
  </si>
  <si>
    <t>창우드</t>
  </si>
  <si>
    <t>(주)대경플로어</t>
  </si>
  <si>
    <t>유진창호</t>
  </si>
  <si>
    <t>서울방화문.삿터</t>
  </si>
  <si>
    <t>대건금속산업주식회사</t>
  </si>
  <si>
    <t>마루하우스</t>
  </si>
  <si>
    <t>투에스팩토리 (2S FACTORY)</t>
  </si>
  <si>
    <t>영진산업</t>
  </si>
  <si>
    <t>대원금속</t>
  </si>
  <si>
    <t>하남종합개발공사</t>
  </si>
  <si>
    <t>(주)혜창건축자재</t>
  </si>
  <si>
    <t>대지합판</t>
  </si>
  <si>
    <t>고구려시스템안전방충망</t>
  </si>
  <si>
    <t>신부광실리콘</t>
  </si>
  <si>
    <t>일화밸브</t>
  </si>
  <si>
    <t>동광상사</t>
  </si>
  <si>
    <t>대왕판넬</t>
  </si>
  <si>
    <t>세한금속</t>
  </si>
  <si>
    <t>엔케이 통상</t>
  </si>
  <si>
    <t>주식회사왕마루</t>
  </si>
  <si>
    <t>대성상재</t>
  </si>
  <si>
    <t>서울종합금속</t>
  </si>
  <si>
    <t>청우</t>
  </si>
  <si>
    <t>다우이엔씨</t>
  </si>
  <si>
    <t>덕풍건축자재</t>
  </si>
  <si>
    <t>케이씨씨 (KCC) 민창호</t>
  </si>
  <si>
    <t>우리종합건재</t>
  </si>
  <si>
    <t>씨티칸막이</t>
  </si>
  <si>
    <t>오륜산업</t>
  </si>
  <si>
    <t>금요일</t>
  </si>
  <si>
    <t>광덕방화문</t>
  </si>
  <si>
    <t>(주)대기건업</t>
  </si>
  <si>
    <t>(주)엘디엠</t>
  </si>
  <si>
    <t>주식회사코아칸막이</t>
  </si>
  <si>
    <t>은성우드</t>
  </si>
  <si>
    <t>주영창호</t>
  </si>
  <si>
    <t>한강창호유리</t>
  </si>
  <si>
    <t>주식회사화성가설재</t>
  </si>
  <si>
    <t>문미경건축자재</t>
  </si>
  <si>
    <t>성주창호</t>
  </si>
  <si>
    <t>진호</t>
  </si>
  <si>
    <t>케이스톤</t>
  </si>
  <si>
    <t>대영 자동문</t>
  </si>
  <si>
    <t>와이홀딩(Y Holding)</t>
  </si>
  <si>
    <t>민경통상</t>
  </si>
  <si>
    <t>경우하이테크</t>
  </si>
  <si>
    <t>좋은산업</t>
  </si>
  <si>
    <t>대선피부이씨 (주)</t>
  </si>
  <si>
    <t>한성기업</t>
  </si>
  <si>
    <t>태영N.T-자재천사</t>
  </si>
  <si>
    <t>세광건재</t>
  </si>
  <si>
    <t>화성방화문</t>
  </si>
  <si>
    <t>엘피스방화문</t>
  </si>
  <si>
    <t>신광상사</t>
  </si>
  <si>
    <t>한일스텐(주)</t>
  </si>
  <si>
    <t>가람코퍼레이션</t>
  </si>
  <si>
    <t>선영성재</t>
  </si>
  <si>
    <t>스페이스 (SPACE)</t>
  </si>
  <si>
    <t>흥진산업</t>
  </si>
  <si>
    <t>태림전기판넬</t>
  </si>
  <si>
    <t>예건</t>
  </si>
  <si>
    <t>주식회사 고센건업</t>
  </si>
  <si>
    <t>강원건재</t>
  </si>
  <si>
    <t>으뜸종합상사</t>
  </si>
  <si>
    <t>스타하우징</t>
  </si>
  <si>
    <t>우성산업</t>
  </si>
  <si>
    <t>월드텍</t>
  </si>
  <si>
    <t>서울레이저</t>
  </si>
  <si>
    <t>포니아인터네셔날(주)</t>
  </si>
  <si>
    <t>서울건재</t>
  </si>
  <si>
    <t>플루텍(FLOOTEC)</t>
  </si>
  <si>
    <t>펙트론</t>
  </si>
  <si>
    <t>건원창호</t>
  </si>
  <si>
    <t>신화윈도우시스템</t>
  </si>
  <si>
    <t>주식회사형동하남지점</t>
  </si>
  <si>
    <t>원창알미늄</t>
  </si>
  <si>
    <t>유영벤딩</t>
  </si>
  <si>
    <t>(주)지산코리아</t>
  </si>
  <si>
    <t>(주)삼보산업</t>
  </si>
  <si>
    <t>주식회사 퍼니메탈(FUNIMETAL Inc.)</t>
  </si>
  <si>
    <t>(주)탑스틸</t>
  </si>
  <si>
    <t>열린창호</t>
  </si>
  <si>
    <t>하남컨테이너</t>
  </si>
  <si>
    <t>이레공영</t>
  </si>
  <si>
    <t>명우산업주식회사</t>
  </si>
  <si>
    <t>정광타이루</t>
  </si>
  <si>
    <t>대건판넬건축</t>
  </si>
  <si>
    <t>미래공간</t>
  </si>
  <si>
    <t>방수칠</t>
  </si>
  <si>
    <t>유양상사</t>
  </si>
  <si>
    <t>미사이화목재</t>
  </si>
  <si>
    <t>평화산업합판목재</t>
  </si>
  <si>
    <t>한빛상재</t>
  </si>
  <si>
    <t>이건에너텍</t>
  </si>
  <si>
    <t>일심철강</t>
  </si>
  <si>
    <t>주식회사 홍성엔브이에이치</t>
  </si>
  <si>
    <t>하나로 안전망</t>
  </si>
  <si>
    <t>소나무종합목재</t>
  </si>
  <si>
    <t>주식회사 아이에코</t>
  </si>
  <si>
    <t>(주)유니온플러스</t>
  </si>
  <si>
    <t>비엔티(B&amp;T)자바</t>
  </si>
  <si>
    <t>한양건재</t>
  </si>
  <si>
    <t>대림합판</t>
  </si>
  <si>
    <t>현테크,OK방충망</t>
  </si>
  <si>
    <t>주식회사 시티엔텍</t>
  </si>
  <si>
    <t>화신산업</t>
  </si>
  <si>
    <t>신영우드</t>
  </si>
  <si>
    <t>크로바</t>
  </si>
  <si>
    <t>대륙비브씨(PVC)상사</t>
  </si>
  <si>
    <t>동서가설산업</t>
  </si>
  <si>
    <t>(주)신우금속</t>
  </si>
  <si>
    <t>TK 우드</t>
  </si>
  <si>
    <t>케이알우드주식회사</t>
  </si>
  <si>
    <t>명일도아</t>
  </si>
  <si>
    <t>(주)동양도어테크</t>
  </si>
  <si>
    <t>이강테크</t>
  </si>
  <si>
    <t>영레이저</t>
  </si>
  <si>
    <t>파나윈커버</t>
  </si>
  <si>
    <t>우정아스팔트</t>
  </si>
  <si>
    <t>주식회사 영진플로링</t>
  </si>
  <si>
    <t>영진플로링</t>
  </si>
  <si>
    <t>(주)대현</t>
  </si>
  <si>
    <t>삼운종합목재</t>
  </si>
  <si>
    <t>대성특수건업</t>
  </si>
  <si>
    <t>(주)홍철기업</t>
  </si>
  <si>
    <t>초이종합건재</t>
  </si>
  <si>
    <t>경원위브하우징</t>
  </si>
  <si>
    <t>태기금속</t>
  </si>
  <si>
    <t>동화물류</t>
  </si>
  <si>
    <t>(주)중앙엔트리</t>
  </si>
  <si>
    <t>이오골재산업</t>
  </si>
  <si>
    <t>정 플로링</t>
  </si>
  <si>
    <t>(주)썬바라이앤씨</t>
  </si>
  <si>
    <t>리피플로링</t>
  </si>
  <si>
    <t>선도연와</t>
  </si>
  <si>
    <t>동우자동문</t>
  </si>
  <si>
    <t>성신성구사</t>
  </si>
  <si>
    <t>삼원창호</t>
  </si>
  <si>
    <t>동아하이테크자바라</t>
  </si>
  <si>
    <t>삼화콘크리트건재</t>
  </si>
  <si>
    <t>에이스 샷다</t>
  </si>
  <si>
    <t>영토산업</t>
  </si>
  <si>
    <t>하남산업</t>
  </si>
  <si>
    <t>도은산업</t>
  </si>
  <si>
    <t>방범창</t>
  </si>
  <si>
    <t>나무나라</t>
  </si>
  <si>
    <t>화진PVC상사</t>
  </si>
  <si>
    <t>유림하우징</t>
  </si>
  <si>
    <t>대평세라믹스산업</t>
  </si>
  <si>
    <t>(주)비젼21</t>
  </si>
  <si>
    <t>주식회사 돌출지붕공사</t>
  </si>
  <si>
    <t>푸른솔목재</t>
  </si>
  <si>
    <t>삼명상사</t>
  </si>
  <si>
    <t>동명철물건재</t>
  </si>
  <si>
    <t>태영건재</t>
  </si>
  <si>
    <t>대우건재산업</t>
  </si>
  <si>
    <t>와이에스시스텍(YS systech)</t>
  </si>
  <si>
    <t>동명종합철강(주)</t>
  </si>
  <si>
    <t>제이케이세라믹스</t>
  </si>
  <si>
    <t>에이원벽돌</t>
  </si>
  <si>
    <t>주성산업</t>
  </si>
  <si>
    <t>연우 씨스템</t>
  </si>
  <si>
    <t>하남종합건재</t>
  </si>
  <si>
    <t>창우철강</t>
  </si>
  <si>
    <t>라온 에프앤디(RAON F&amp;D)</t>
  </si>
  <si>
    <t>경기 하남시 감이로 3</t>
  </si>
  <si>
    <t>경기 하남시 감일로</t>
  </si>
  <si>
    <t>경기 하남시 감초로 135</t>
  </si>
  <si>
    <t>경기 하남시 감초로 22</t>
  </si>
  <si>
    <t>경기 하남시 감초로131번길 36-28</t>
  </si>
  <si>
    <t>경기 하남시 감초로132번길 24</t>
  </si>
  <si>
    <t>경기 하남시 감초로132번길 73</t>
  </si>
  <si>
    <t>경기 하남시 감초로184번길 73</t>
  </si>
  <si>
    <t>경기 하남시 감초로69번길 24</t>
  </si>
  <si>
    <t>경기 하남시 감초로69번길 34</t>
  </si>
  <si>
    <t>경기 하남시 감초로70번길 4</t>
  </si>
  <si>
    <t>경기 하남시 감초로70번길 80</t>
  </si>
  <si>
    <t>경기 하남시 검단남로 10</t>
  </si>
  <si>
    <t>경기 하남시 검단남로 19</t>
  </si>
  <si>
    <t>경기 하남시 검단산로186번길</t>
  </si>
  <si>
    <t>경기 하남시 고골로 140</t>
  </si>
  <si>
    <t>경기 하남시 고골로141번길 33-1</t>
  </si>
  <si>
    <t>경기 하남시 대성로 23-1</t>
  </si>
  <si>
    <t>경기 하남시 대성로 32</t>
  </si>
  <si>
    <t>경기 하남시 대성로151번길 134-1</t>
  </si>
  <si>
    <t>경기 하남시 대성로181번길 7</t>
  </si>
  <si>
    <t>경기 하남시 대성로69번길 34-26</t>
  </si>
  <si>
    <t>경기 하남시 대성로95번길 72-18</t>
  </si>
  <si>
    <t>경기 하남시 덕산로 80-11</t>
  </si>
  <si>
    <t>경기 하남시 동남로 385</t>
  </si>
  <si>
    <t>경기 하남시 동남로 393</t>
  </si>
  <si>
    <t>경기 하남시 동남로 413</t>
  </si>
  <si>
    <t>경기 하남시 동남로 417</t>
  </si>
  <si>
    <t>경기 하남시 동남로 446</t>
  </si>
  <si>
    <t>경기 하남시 동남로 448</t>
  </si>
  <si>
    <t>경기 하남시 동남로 451</t>
  </si>
  <si>
    <t>경기 하남시 동남로 453</t>
  </si>
  <si>
    <t>경기 하남시 동남로 455</t>
  </si>
  <si>
    <t>경기 하남시 동남로 508</t>
  </si>
  <si>
    <t>경기 하남시 동남로406번길 61</t>
  </si>
  <si>
    <t>경기 하남시 동남로438번길 44-8</t>
  </si>
  <si>
    <t>경기 하남시 미사강변한강로410번길 58</t>
  </si>
  <si>
    <t>경기 하남시 미사동로40번길 75-47</t>
  </si>
  <si>
    <t>경기 하남시 산곡동로 94-3</t>
  </si>
  <si>
    <t>경기 하남시 산곡로 46</t>
  </si>
  <si>
    <t>경기 하남시 산곡로32번길 40</t>
  </si>
  <si>
    <t>경기 하남시 상암로 360-81</t>
  </si>
  <si>
    <t>경기 하남시 샘재로 26</t>
  </si>
  <si>
    <t>경기 하남시 샘재로 31-13</t>
  </si>
  <si>
    <t>경기 하남시 서하남로 103</t>
  </si>
  <si>
    <t>경기 하남시 서하남로 142</t>
  </si>
  <si>
    <t>경기 하남시 서하남로 157</t>
  </si>
  <si>
    <t>경기 하남시 서하남로 157-1</t>
  </si>
  <si>
    <t>경기 하남시 서하남로 195</t>
  </si>
  <si>
    <t>경기 하남시 서하남로 247</t>
  </si>
  <si>
    <t>경기 하남시 서하남로 462-34</t>
  </si>
  <si>
    <t>경기 하남시 서하남로 487</t>
  </si>
  <si>
    <t>경기 하남시 서하남로 83</t>
  </si>
  <si>
    <t>경기 하남시 서하남로12번길 30-30</t>
  </si>
  <si>
    <t>경기 하남시 서하남로12번길 30-37</t>
  </si>
  <si>
    <t>경기 하남시 서하남로19번길 22-2</t>
  </si>
  <si>
    <t>경기 하남시 서하남로47번길 214-29</t>
  </si>
  <si>
    <t>경기 하남시 서하남로47번길 254-36</t>
  </si>
  <si>
    <t>경기 하남시 서하남로576번길 89</t>
  </si>
  <si>
    <t>경기 하남시 서하남로583번길 11</t>
  </si>
  <si>
    <t>경기 하남시 서하남로75번길 14-2</t>
  </si>
  <si>
    <t>경기 하남시 신장1로 17-1</t>
  </si>
  <si>
    <t>경기 하남시 신장로 232</t>
  </si>
  <si>
    <t>경기 하남시 신장로77번길 201-17</t>
  </si>
  <si>
    <t>경기 하남시 이성로 95</t>
  </si>
  <si>
    <t>경기 하남시 창우로 160</t>
  </si>
  <si>
    <t>경기 하남시 청뜰로 120</t>
  </si>
  <si>
    <t>경기 하남시 초광로 104</t>
  </si>
  <si>
    <t>경기 하남시 초광로 201</t>
  </si>
  <si>
    <t>경기 하남시 초광로 217</t>
  </si>
  <si>
    <t>경기 하남시 초광로 64-22</t>
  </si>
  <si>
    <t>경기 하남시 초광로 73</t>
  </si>
  <si>
    <t>경기 하남시 초광로 97</t>
  </si>
  <si>
    <t>경기 하남시 초광로118번길 17</t>
  </si>
  <si>
    <t>경기 하남시 초광로118번길 98</t>
  </si>
  <si>
    <t>경기 하남시 초광로46번길 12</t>
  </si>
  <si>
    <t>경기 하남시 초광로46번길 5</t>
  </si>
  <si>
    <t>경기 하남시 초광로67번길 16</t>
  </si>
  <si>
    <t>경기 하남시 초광산단서로 14</t>
  </si>
  <si>
    <t>경기 하남시 초이로 119</t>
  </si>
  <si>
    <t>경기 하남시 초이로 138-14</t>
  </si>
  <si>
    <t>경기 하남시 초이로 69-3</t>
  </si>
  <si>
    <t>경기 하남시 초이로4번길 20</t>
  </si>
  <si>
    <t>경기 하남시 초일로 175-1</t>
  </si>
  <si>
    <t>경기 하남시 초일로 214-17</t>
  </si>
  <si>
    <t>경기 하남시 초일로 296-6</t>
  </si>
  <si>
    <t>경기 하남시 초일로105번길 55</t>
  </si>
  <si>
    <t>경기 하남시 초일로193번길 37</t>
  </si>
  <si>
    <t>경기 하남시 초일로20번길 10</t>
  </si>
  <si>
    <t>경기 하남시 초일로20번길 58</t>
  </si>
  <si>
    <t>경기 하남시 초일로213번길 42</t>
  </si>
  <si>
    <t>경기 하남시 초일로213번길 76</t>
  </si>
  <si>
    <t>경기 하남시 춘궁로 14</t>
  </si>
  <si>
    <t>경기 하남시 춘궁로 60</t>
  </si>
  <si>
    <t>경기 하남시 춘궁로 94-25</t>
  </si>
  <si>
    <t>경기 하남시 춘궁로37번길 52</t>
  </si>
  <si>
    <t>경기 하남시 춘궁로68번길 64</t>
  </si>
  <si>
    <t>경기 하남시 하남대로 159</t>
  </si>
  <si>
    <t>경기 하남시 하남대로 510</t>
  </si>
  <si>
    <t>경기 하남시 하남대로 515</t>
  </si>
  <si>
    <t>경기 하남시 하남대로 543</t>
  </si>
  <si>
    <t>경기 하남시 하남대로 612</t>
  </si>
  <si>
    <t>경기 하남시 하남대로 682</t>
  </si>
  <si>
    <t>경기 하남시 하남대로195번길 17</t>
  </si>
  <si>
    <t>경기 하남시 하남대로643번길 15</t>
  </si>
  <si>
    <t>경기 하남시 하남대로654번길 11-6</t>
  </si>
  <si>
    <t>경기 하남시 하남대로654번길 24-48</t>
  </si>
  <si>
    <t>경기 하남시 하남대로934번길 1</t>
  </si>
  <si>
    <t>경기 하남시 하남대로934번길 18</t>
  </si>
  <si>
    <t>경기도 하남시 역말로15번길 35</t>
  </si>
  <si>
    <t>풍산주유소</t>
  </si>
  <si>
    <t>서부농협</t>
  </si>
  <si>
    <t>서부농협감북지점</t>
  </si>
  <si>
    <t>하남종합가스상사</t>
  </si>
  <si>
    <t>중부농업협동조합</t>
  </si>
  <si>
    <t>현대정유(주)경기주유소</t>
  </si>
  <si>
    <t>현대오일뱅크(주)직영동부셀프주유소</t>
  </si>
  <si>
    <t>서부농업협동조합초이지점</t>
  </si>
  <si>
    <t>한국도로공사 서하남주유소</t>
  </si>
  <si>
    <t>서하남배다리주유소</t>
  </si>
  <si>
    <t>대운유화</t>
  </si>
  <si>
    <t>하남농협중앙지점</t>
  </si>
  <si>
    <t>중부주유소(하나주유소)</t>
  </si>
  <si>
    <t>시민종합가스</t>
  </si>
  <si>
    <t>개나리주유소</t>
  </si>
  <si>
    <t>신한국주유소</t>
  </si>
  <si>
    <t>대몽길동LPG충전소</t>
  </si>
  <si>
    <t>SK가스</t>
  </si>
  <si>
    <t>(주)오씨에너지</t>
  </si>
  <si>
    <t>하남농협황산지점</t>
  </si>
  <si>
    <t>하남농협역말지점</t>
  </si>
  <si>
    <t>하남농업협동조합덕풍지점</t>
  </si>
  <si>
    <t>하남농협신장동지점</t>
  </si>
  <si>
    <t>전국석유</t>
  </si>
  <si>
    <t>백제주유소</t>
  </si>
  <si>
    <t>(주)구산에너지</t>
  </si>
  <si>
    <t>대원에너지(주)/SK하남충전소</t>
  </si>
  <si>
    <t>청정하남주유소</t>
  </si>
  <si>
    <t>서하남나들목주유소</t>
  </si>
  <si>
    <t>천현플러스주유소</t>
  </si>
  <si>
    <t>(주)강경</t>
  </si>
  <si>
    <t>하남주유소</t>
  </si>
  <si>
    <t>서하남고속주유소</t>
  </si>
  <si>
    <t>하남농협아이테코지점</t>
  </si>
  <si>
    <t>SK서하남IC주유소</t>
  </si>
  <si>
    <t>광암에너지(Wide Stone Energy)</t>
  </si>
  <si>
    <t>주식회사삼표에너지삼표충전소</t>
  </si>
  <si>
    <t>명진석유주식회사</t>
  </si>
  <si>
    <t>스타팅충전소</t>
  </si>
  <si>
    <t>하남농협협동조합</t>
  </si>
  <si>
    <t>꽃밭주유소</t>
  </si>
  <si>
    <t>하남만남충전소</t>
  </si>
  <si>
    <t>서부농업협동조합</t>
  </si>
  <si>
    <t>에너지뱅크</t>
  </si>
  <si>
    <t>씨앤에스에너지(주)구도일주유소풍산신도시</t>
  </si>
  <si>
    <t>양서석유</t>
  </si>
  <si>
    <t>푸른유통</t>
  </si>
  <si>
    <t>선광에너지</t>
  </si>
  <si>
    <t>농협중앙회신장지점</t>
  </si>
  <si>
    <t>국민에너지(주)동서울주유소</t>
  </si>
  <si>
    <t>황산주유소</t>
  </si>
  <si>
    <t>알핀코리아(주)</t>
  </si>
  <si>
    <t>오륜주유소</t>
  </si>
  <si>
    <t>아름다운숯공간(주)</t>
  </si>
  <si>
    <t>동운주유소</t>
  </si>
  <si>
    <t>하나상사</t>
  </si>
  <si>
    <t>동서울주유소</t>
  </si>
  <si>
    <t>하남농협</t>
  </si>
  <si>
    <t>주식회사 프라임에너지</t>
  </si>
  <si>
    <t>광동LPG충전소</t>
  </si>
  <si>
    <t>위례LPG충전소</t>
  </si>
  <si>
    <t>SK네트웍스(주)하남주유소</t>
  </si>
  <si>
    <t>하남농협망월지소</t>
  </si>
  <si>
    <t>농협중앙회하남시지부</t>
  </si>
  <si>
    <t>SK하남충전소</t>
  </si>
  <si>
    <t>(주)한경에너지 베스트원주유소</t>
  </si>
  <si>
    <t>현대오일뱅크(주)직영경기주유소</t>
  </si>
  <si>
    <t>초이주유소</t>
  </si>
  <si>
    <t>하남농협 신풍지점</t>
  </si>
  <si>
    <t>산곡주유소</t>
  </si>
  <si>
    <t>경기 하남시 서하남로 513</t>
  </si>
  <si>
    <t>경기 하남시 감북로 49</t>
  </si>
  <si>
    <t>경기 하남시 신장로 85</t>
  </si>
  <si>
    <t>경기 하남시 초이로 162</t>
  </si>
  <si>
    <t>경기 하남시 서하남로 58</t>
  </si>
  <si>
    <t>경기 하남시 서하남로 258-1</t>
  </si>
  <si>
    <t>경기 하남시 하남대로 557</t>
  </si>
  <si>
    <t>경기 하남시 천호대로 1373</t>
  </si>
  <si>
    <t>경기 하남시 동남로 516</t>
  </si>
  <si>
    <t>경기 하남시 역말로 28</t>
  </si>
  <si>
    <t>경기 하남시 대청로59번길 8</t>
  </si>
  <si>
    <t>경기 하남시 하남대로855번길 8</t>
  </si>
  <si>
    <t>경기 하남시 하남대로 236</t>
  </si>
  <si>
    <t>경기 하남시 서하남로 29</t>
  </si>
  <si>
    <t>경기 하남시 대성로 239</t>
  </si>
  <si>
    <t>경기 하남시 초광로 75</t>
  </si>
  <si>
    <t>경기 하남시 서하남로 477</t>
  </si>
  <si>
    <t>경기 하남시 미사강변대로 203</t>
  </si>
  <si>
    <t>경기 하남시 초광로 239-1</t>
  </si>
  <si>
    <t>경기 하남시 덕풍동로 101</t>
  </si>
  <si>
    <t>경기 하남시 서하남로 372</t>
  </si>
  <si>
    <t>경기 하남시 신장1로28번길 13</t>
  </si>
  <si>
    <t>경기 하남시 산곡동로 8</t>
  </si>
  <si>
    <t>경기 하남시 동남로 376</t>
  </si>
  <si>
    <t>경기 하남시 하남대로776번길 76</t>
  </si>
  <si>
    <t>경기 하남시 하남대로643번길 42</t>
  </si>
  <si>
    <t>경기 하남시 서하남로 243</t>
  </si>
  <si>
    <t>경기 하남시 천호대로 1427</t>
  </si>
  <si>
    <t>경기 하남시 검단로 11</t>
  </si>
  <si>
    <t>경기 하남시 하남대로 273</t>
  </si>
  <si>
    <t>서부농업협동조합감북지</t>
  </si>
  <si>
    <t>농협은행(주)하남시지부</t>
  </si>
  <si>
    <t>연번</t>
    <phoneticPr fontId="1" type="noConversion"/>
  </si>
  <si>
    <t>가맹점명</t>
    <phoneticPr fontId="2" type="noConversion"/>
  </si>
  <si>
    <t>주소</t>
    <phoneticPr fontId="2" type="noConversion"/>
  </si>
  <si>
    <t>지에스칼텍스(주) 황산주유소</t>
  </si>
  <si>
    <t>(사)한국고속도로휴게시설협회하남만남주유</t>
  </si>
  <si>
    <t>하나로마트춘궁동지점</t>
    <phoneticPr fontId="1" type="noConversion"/>
  </si>
  <si>
    <t>업종</t>
    <phoneticPr fontId="1" type="noConversion"/>
  </si>
  <si>
    <t>다짐</t>
  </si>
  <si>
    <t>미사강변꽃시장</t>
  </si>
  <si>
    <t>경기 하남시 하남대로 1009</t>
  </si>
  <si>
    <t>워릭위례도서</t>
  </si>
  <si>
    <t>경기도 하남시 위례순환로 343</t>
  </si>
  <si>
    <t>가이앤걸스핏 운동전문센터</t>
  </si>
  <si>
    <t>헤럴드 어학원</t>
  </si>
  <si>
    <t>경기도 하남시 미사강변대로226번길 9</t>
  </si>
  <si>
    <t>봉구네그린마트</t>
  </si>
  <si>
    <t>영재농원</t>
  </si>
  <si>
    <t>주식회사 케이디코프</t>
  </si>
  <si>
    <t>경기 하남시 하남대로 687</t>
  </si>
  <si>
    <t>영농조합법인궁중</t>
  </si>
  <si>
    <t>경기 하남시 하남대로545번길 96-64</t>
  </si>
  <si>
    <t>피싱노래연습장</t>
  </si>
  <si>
    <t>양지표구사</t>
  </si>
  <si>
    <t>청산화분</t>
  </si>
  <si>
    <t>늘봄농원</t>
  </si>
  <si>
    <t>경기 하남시 초광로 185</t>
  </si>
  <si>
    <t>Vr+PC방</t>
  </si>
  <si>
    <t>리틀팍스어학원/(주)리틀팍스 강동</t>
  </si>
  <si>
    <t>사과를부탁해 하남 아이폰수리</t>
  </si>
  <si>
    <t>A+골프아카데미</t>
  </si>
  <si>
    <t>경기도 하남시 검단산로 275</t>
  </si>
  <si>
    <t>힐링독 아카데미</t>
  </si>
  <si>
    <t>경기 하남시 춘궁로141번길 102</t>
  </si>
  <si>
    <t>일호농원</t>
  </si>
  <si>
    <t>도날드음향</t>
  </si>
  <si>
    <t>월드플라워</t>
  </si>
  <si>
    <t>뮤즈테코</t>
  </si>
  <si>
    <t>펫토피아코리아</t>
  </si>
  <si>
    <t>경기 하남시 춘궁로 197</t>
  </si>
  <si>
    <t>Three 엠 Baseball</t>
  </si>
  <si>
    <t>경기 하남시 초일로 195</t>
  </si>
  <si>
    <t>강호원</t>
  </si>
  <si>
    <t>Guardian Fit (가디언핏)</t>
  </si>
  <si>
    <t>경기도 하남시 미사강변북로115번길 58</t>
  </si>
  <si>
    <t>현란원</t>
  </si>
  <si>
    <t>경기 하남시 덕풍북로 35</t>
  </si>
  <si>
    <t>메가박스중앙 (주)-하남미사강변박씨네</t>
  </si>
  <si>
    <t>경기도 하남시 미사강변중앙로 218</t>
  </si>
  <si>
    <t>맑은소리 음악교습소</t>
  </si>
  <si>
    <t>경기도 하남시 신장로136번길 7</t>
  </si>
  <si>
    <t>생각을키우는독서토론논술</t>
  </si>
  <si>
    <t>경기도 하남시 미사강변대로 55</t>
  </si>
  <si>
    <t>윈도우앤스타일 하남점</t>
  </si>
  <si>
    <t>퍼니켐핑(funny campong)</t>
  </si>
  <si>
    <t>오투바이크(00 BIKE)</t>
  </si>
  <si>
    <t>개팔자상팔자</t>
  </si>
  <si>
    <t>neo 바이크</t>
  </si>
  <si>
    <t>경기도 하남시 미사강변대로226번길 14</t>
  </si>
  <si>
    <t>아프로뮤직(AFRO MUSIC)</t>
  </si>
  <si>
    <t>경기 하남시 춘궁로37번길 27-1</t>
  </si>
  <si>
    <t>피아노노래연습장</t>
  </si>
  <si>
    <t>화심</t>
  </si>
  <si>
    <t>산성난원</t>
  </si>
  <si>
    <t>경기 하남시 하남대로 942</t>
  </si>
  <si>
    <t>궁중국악기</t>
  </si>
  <si>
    <t>미산농원</t>
  </si>
  <si>
    <t>금보수석</t>
  </si>
  <si>
    <t>유리꽃방</t>
  </si>
  <si>
    <t>경기 하남시 하남유니온로 30</t>
  </si>
  <si>
    <t>주식회사 성원인터내셔널</t>
  </si>
  <si>
    <t>제우스 당구장</t>
  </si>
  <si>
    <t>경기도 하남시 덕풍로 71</t>
  </si>
  <si>
    <t>햇살란농원</t>
  </si>
  <si>
    <t>피쉬아트농원</t>
  </si>
  <si>
    <t>주호무역/칼톤코리아</t>
  </si>
  <si>
    <t>경기 하남시 초일로213번길 26-1</t>
  </si>
  <si>
    <t>블랙마운틴</t>
  </si>
  <si>
    <t>경기 하남시 학암로 11-1</t>
  </si>
  <si>
    <t>초원농원</t>
  </si>
  <si>
    <t>벌툰 하남시청점</t>
  </si>
  <si>
    <t>경기도 하남시 대청로21번길 15</t>
  </si>
  <si>
    <t>명품노래연습장</t>
  </si>
  <si>
    <t>투썸 PC</t>
  </si>
  <si>
    <t>이엠제이보습학원</t>
  </si>
  <si>
    <t>스타일복싱 2호점</t>
  </si>
  <si>
    <t>경기도 하남시 신평로55번길 8</t>
  </si>
  <si>
    <t>써니노래방</t>
  </si>
  <si>
    <t>열린과외방</t>
  </si>
  <si>
    <t>주식회사 에어쿡</t>
  </si>
  <si>
    <t>경기 하남시 하남대로 76</t>
  </si>
  <si>
    <t>동서울화분자재총판</t>
  </si>
  <si>
    <t>OK당구장</t>
  </si>
  <si>
    <t>프로예종발레학원</t>
  </si>
  <si>
    <t>난팜</t>
  </si>
  <si>
    <t>현대ELS</t>
  </si>
  <si>
    <t>경기 하남시 천호대로 1430-1</t>
  </si>
  <si>
    <t>잉꼬농원</t>
  </si>
  <si>
    <t>대성플라워</t>
  </si>
  <si>
    <t>크리스아카데믹어학원(미사직영제1캠퍼스)</t>
  </si>
  <si>
    <t>져스트파이브세컨즈(Just 5 seconds)</t>
  </si>
  <si>
    <t>경기 하남시 초이로92번길 120</t>
  </si>
  <si>
    <t>마스타스크린골프연습장</t>
  </si>
  <si>
    <t>요가룩스 미사강변역점</t>
  </si>
  <si>
    <t>GS25미사효성해링턴점</t>
  </si>
  <si>
    <t>대치성공스토리학원</t>
  </si>
  <si>
    <t>Block&amp;I</t>
  </si>
  <si>
    <t>경기도 하남시 신장로205번길 27</t>
  </si>
  <si>
    <t>벌키 스포츠</t>
  </si>
  <si>
    <t>경기 하남시 하남대로934번길 19</t>
  </si>
  <si>
    <t>미사 스크린골프/신우메탈(주)</t>
  </si>
  <si>
    <t>인스영수전문학원</t>
  </si>
  <si>
    <t>경기도 하남시 더우개로 29</t>
  </si>
  <si>
    <t>닥터베이스볼(Dr Baseball)</t>
  </si>
  <si>
    <t>블럭친구</t>
  </si>
  <si>
    <t>경기도 하남시 풍산동</t>
  </si>
  <si>
    <t>주식회사 타고(TAGO)</t>
  </si>
  <si>
    <t>미사피플미술학원</t>
  </si>
  <si>
    <t>사랑애견미용</t>
  </si>
  <si>
    <t>흑호종합무술센터 미사</t>
  </si>
  <si>
    <t>원풍산업</t>
  </si>
  <si>
    <t>경기 하남시 초광로 77-10</t>
  </si>
  <si>
    <t>한양농원</t>
  </si>
  <si>
    <t>들꽃식물원</t>
  </si>
  <si>
    <t>경기 하남시 천호대로 1438</t>
  </si>
  <si>
    <t>작심독서실 하남미사역점</t>
  </si>
  <si>
    <t>경기도 하남시 미사강변대로 90</t>
  </si>
  <si>
    <t>힐링펠트(Healing Felt)</t>
  </si>
  <si>
    <t>경기 하남시 초일로 401-10</t>
  </si>
  <si>
    <t>에너지파크</t>
  </si>
  <si>
    <t>골프원</t>
  </si>
  <si>
    <t>만물농원</t>
  </si>
  <si>
    <t>승진화훼자재총판</t>
  </si>
  <si>
    <t>매니아당구장</t>
  </si>
  <si>
    <t>신일토기 무역부</t>
  </si>
  <si>
    <t>현대종묘</t>
  </si>
  <si>
    <t>주니다육</t>
  </si>
  <si>
    <t>명성난원</t>
  </si>
  <si>
    <t>진주상사</t>
  </si>
  <si>
    <t>경기 하남시 춘궁로159번길 72-21</t>
  </si>
  <si>
    <t>주식회사 이츠에듀 미사점</t>
  </si>
  <si>
    <t>김정문알로에신안지부</t>
  </si>
  <si>
    <t>프레임 월드</t>
  </si>
  <si>
    <t>경기 하남시 초이로99번길 41-49</t>
  </si>
  <si>
    <t>명성당구장</t>
  </si>
  <si>
    <t>트렘폴린파크</t>
  </si>
  <si>
    <t>황제농원</t>
  </si>
  <si>
    <t>한밭란원</t>
  </si>
  <si>
    <t>송죽식물원</t>
  </si>
  <si>
    <t>강동중고타이어</t>
  </si>
  <si>
    <t>(주)알트리</t>
  </si>
  <si>
    <t>광장노래연습장</t>
  </si>
  <si>
    <t>대상자재</t>
  </si>
  <si>
    <t>블링블링노래연습장</t>
  </si>
  <si>
    <t>국악테마파크</t>
  </si>
  <si>
    <t>경기 하남시 미사강변한강로224번길 9</t>
  </si>
  <si>
    <t>포터리 힘즈</t>
  </si>
  <si>
    <t>경기도 하남시 미사강변한강로158번길 7</t>
  </si>
  <si>
    <t>아마레 필라테스</t>
  </si>
  <si>
    <t>솔예술기획</t>
  </si>
  <si>
    <t>별하스터디센터하남미사독서실</t>
  </si>
  <si>
    <t>경기도 하남시 미사강변대로226번길 66</t>
  </si>
  <si>
    <t>JK텔레콤</t>
  </si>
  <si>
    <t>경기도 하남시 신평로 36</t>
  </si>
  <si>
    <t>하남숲 상상 아트연구소</t>
  </si>
  <si>
    <t>희망농원</t>
  </si>
  <si>
    <t>미래식물원</t>
  </si>
  <si>
    <t>스마트(학생복)</t>
  </si>
  <si>
    <t>대성골프스쿨</t>
  </si>
  <si>
    <t>꽃세상</t>
  </si>
  <si>
    <t>경기 하남시 천호대로 1430</t>
  </si>
  <si>
    <t>보성삼베 햄프렉스</t>
  </si>
  <si>
    <t>강원농원</t>
  </si>
  <si>
    <t>강동하남무인항공교육원(주드론컴퍼니)</t>
  </si>
  <si>
    <t>경기 하남시 미사강변한강로 60-2</t>
  </si>
  <si>
    <t>경기도 하남시 아리수로 589</t>
  </si>
  <si>
    <t>미사강변복싱클럽</t>
  </si>
  <si>
    <t>젊은느티나무</t>
  </si>
  <si>
    <t>한국체대중앙태권도</t>
  </si>
  <si>
    <t>샘꽃난원</t>
  </si>
  <si>
    <t>경기 하남시 천호대로1358번길 120</t>
  </si>
  <si>
    <t>우성당구장</t>
  </si>
  <si>
    <t>비욘드영어 미사강변어학원</t>
  </si>
  <si>
    <t>선경석테니스아카데미(하남미사점)</t>
  </si>
  <si>
    <t>경기도 하남시 미사강변대로54번길 83</t>
  </si>
  <si>
    <t>미사힐링스파 불가마싸우나</t>
  </si>
  <si>
    <t>닥터 베이스볼</t>
  </si>
  <si>
    <t>써니플라워</t>
  </si>
  <si>
    <t>신정골프</t>
  </si>
  <si>
    <t>하남탁쿠클럽</t>
  </si>
  <si>
    <t>진희꽃식물원</t>
  </si>
  <si>
    <t>축복농원</t>
  </si>
  <si>
    <t>은지농원</t>
  </si>
  <si>
    <t>라임 필라테스</t>
  </si>
  <si>
    <t>빈스크래프트RV</t>
  </si>
  <si>
    <t>경기 하남시 하남대로 688</t>
  </si>
  <si>
    <t>미사당구클럽</t>
  </si>
  <si>
    <t>경기도 하남시 미사강변동로 125</t>
  </si>
  <si>
    <t>브이아이피짐(VIPGYM) 2호점</t>
  </si>
  <si>
    <t>경기 하남시 초이로166번길 17</t>
  </si>
  <si>
    <t>백제고시텔</t>
  </si>
  <si>
    <t>경기도 하남시 신장1로9번길 57-7</t>
  </si>
  <si>
    <t>와이엠테크</t>
  </si>
  <si>
    <t>경기 하남시 하남대로855번길</t>
  </si>
  <si>
    <t>갈도낚시</t>
  </si>
  <si>
    <t>고촌방민속품</t>
  </si>
  <si>
    <t>리온필라테스</t>
  </si>
  <si>
    <t>조은A&amp;C</t>
  </si>
  <si>
    <t>경기 하남시 춘궁로93번길 144</t>
  </si>
  <si>
    <t>우리당구장</t>
  </si>
  <si>
    <t>혜란원</t>
  </si>
  <si>
    <t>성악뮤지컬전문학원(제이콥스성악뮤지컬아</t>
  </si>
  <si>
    <t>라이또PC 하남신장점</t>
  </si>
  <si>
    <t>미림화원</t>
  </si>
  <si>
    <t>청원농원</t>
  </si>
  <si>
    <t>청능화분</t>
  </si>
  <si>
    <t>가나안꽃농원</t>
  </si>
  <si>
    <t>이엔엠학원</t>
  </si>
  <si>
    <t>애완용품 동부유통</t>
  </si>
  <si>
    <t>동우씨엠지앤에스</t>
  </si>
  <si>
    <t>표구사</t>
  </si>
  <si>
    <t>동산농원</t>
  </si>
  <si>
    <t>경기 하남시 하남대로186번길 129</t>
  </si>
  <si>
    <t>신진농원</t>
  </si>
  <si>
    <t>미사중앙삼성영어탑매쓰수학학원</t>
  </si>
  <si>
    <t>하우스터디하남미사센터독서실</t>
  </si>
  <si>
    <t>위버지니어스 미사점</t>
  </si>
  <si>
    <t>경기도 하남시 미사강변대로54번길 75</t>
  </si>
  <si>
    <t>(주)한군컴퍼니</t>
  </si>
  <si>
    <t>경기 하남시 초일로105번길 47</t>
  </si>
  <si>
    <t>하남바이크</t>
  </si>
  <si>
    <t>그린아트상사</t>
  </si>
  <si>
    <t>경기 하남시 춘궁로 94-35</t>
  </si>
  <si>
    <t>덕풍삼공삼공영어, 하남파스칼수학</t>
  </si>
  <si>
    <t>경기도 하남시 역말로 28</t>
  </si>
  <si>
    <t>비제이당구클럽(BJ당구클럽)</t>
  </si>
  <si>
    <t>정자농원</t>
  </si>
  <si>
    <t>손석현골프아카데미</t>
  </si>
  <si>
    <t>현대식물원</t>
  </si>
  <si>
    <t>주식회사스포츠히어로</t>
  </si>
  <si>
    <t>경기 하남시 초광로46번길 52-12</t>
  </si>
  <si>
    <t>뜰에가득다육</t>
  </si>
  <si>
    <t>303 하남가구단지(골드무역)</t>
  </si>
  <si>
    <t>귀목분재원</t>
  </si>
  <si>
    <t>보배가방</t>
  </si>
  <si>
    <t>미사센트럴프라자관리단</t>
  </si>
  <si>
    <t>토즈스터디센터 미사역 독서실</t>
  </si>
  <si>
    <t>뮤직스토리음악학원</t>
  </si>
  <si>
    <t>용인대 슬기태권도장</t>
  </si>
  <si>
    <t>리드상사</t>
  </si>
  <si>
    <t>호성여관</t>
  </si>
  <si>
    <t>성화꽃식물원</t>
  </si>
  <si>
    <t>짱노래연습장</t>
  </si>
  <si>
    <t>코렉스자전거</t>
  </si>
  <si>
    <t>블루밍1004</t>
  </si>
  <si>
    <t>충남농원</t>
  </si>
  <si>
    <t>경기 하남시 신장1로9번길 58</t>
  </si>
  <si>
    <t>트레벨애견미용샵</t>
  </si>
  <si>
    <t>메타트레이딩</t>
  </si>
  <si>
    <t>경기 하남시 하남대로195번길 57</t>
  </si>
  <si>
    <t>백미르수학학원(미사점)</t>
  </si>
  <si>
    <t>군계일학</t>
  </si>
  <si>
    <t>경기 하남시 초일로 347-54</t>
  </si>
  <si>
    <t>맑은소리피아노</t>
  </si>
  <si>
    <t>이엠제이 영어학원</t>
  </si>
  <si>
    <t>루나상사</t>
  </si>
  <si>
    <t>한국꽃식물원</t>
  </si>
  <si>
    <t>경호농원</t>
  </si>
  <si>
    <t>식물과뜨락</t>
  </si>
  <si>
    <t>광개토학원</t>
  </si>
  <si>
    <t>경기도 하남시 대청로 62-1</t>
  </si>
  <si>
    <t>엘리트 학생복 미사점</t>
  </si>
  <si>
    <t>enjoy golf(엔조이 골프)</t>
  </si>
  <si>
    <t>뮤엠영어신평초점</t>
  </si>
  <si>
    <t>안철웅 유도앤주짓수 멀티짐</t>
  </si>
  <si>
    <t>경기도 하남시 미사강변대로54번길 97</t>
  </si>
  <si>
    <t>윤선생스마트랜드하남직영점</t>
  </si>
  <si>
    <t>이마트24미사프라자점</t>
  </si>
  <si>
    <t>하우스터디하남신장센터독서실</t>
  </si>
  <si>
    <t>경기도 하남시 신장동로 162</t>
  </si>
  <si>
    <t>명품난원</t>
  </si>
  <si>
    <t>벧엘꽃농원</t>
  </si>
  <si>
    <t>한밭난&amp;플라워</t>
  </si>
  <si>
    <t>벌키 키즈36.5</t>
  </si>
  <si>
    <t>경기도 하남시 신장동로 35</t>
  </si>
  <si>
    <t>좋은보습학원</t>
  </si>
  <si>
    <t>샨띠요가센터</t>
  </si>
  <si>
    <t>꽃바다</t>
  </si>
  <si>
    <t>누마스타세척기서울북부대리점</t>
  </si>
  <si>
    <t>천일꽃직매장</t>
  </si>
  <si>
    <t>훈트켄넬</t>
  </si>
  <si>
    <t>하남스크린 골프</t>
  </si>
  <si>
    <t>미사 나룰 모터스</t>
  </si>
  <si>
    <t>키즈태권도교육관</t>
  </si>
  <si>
    <t>케이팝스타 코인노래연습장</t>
  </si>
  <si>
    <t>봉 스튜디오</t>
  </si>
  <si>
    <t>볼원볼링장</t>
  </si>
  <si>
    <t>쓰리팝플러스 PC방</t>
  </si>
  <si>
    <t>보라빛하늘</t>
  </si>
  <si>
    <t>경기 하남시 천호대로 1440</t>
  </si>
  <si>
    <t>친친PC방</t>
  </si>
  <si>
    <t>아트 스페이스 유(Art Space.You)</t>
  </si>
  <si>
    <t>겨울나무 가든센터</t>
  </si>
  <si>
    <t>(주) 케이디코프</t>
  </si>
  <si>
    <t>MEGABOX</t>
  </si>
  <si>
    <t>골드라인 필라테스</t>
  </si>
  <si>
    <t>경기도 하남시 미사강변동로 72</t>
  </si>
  <si>
    <t>시티스크린골프존</t>
  </si>
  <si>
    <t>경기 하남시 하남대로186번길 48</t>
  </si>
  <si>
    <t>이정희란식물원</t>
  </si>
  <si>
    <t>대림</t>
  </si>
  <si>
    <t>생활라인</t>
  </si>
  <si>
    <t>(주)알에프아웃도어남한산성점</t>
  </si>
  <si>
    <t>경기 하남시 학암로10번길 7</t>
  </si>
  <si>
    <t>와이어주짓수&amp;크로스핏</t>
  </si>
  <si>
    <t>행복노래연습장</t>
  </si>
  <si>
    <t>명성농원</t>
  </si>
  <si>
    <t>스포츠월드</t>
  </si>
  <si>
    <t>경기 하남시 하남대로778번길 30</t>
  </si>
  <si>
    <t>웨스트우드마천점</t>
  </si>
  <si>
    <t>경기 하남시 학암로10번길 14</t>
  </si>
  <si>
    <t>에픽스터디학원</t>
  </si>
  <si>
    <t>국보</t>
  </si>
  <si>
    <t>GS25미사퀸즈파크2점</t>
  </si>
  <si>
    <t>스킵펠트</t>
  </si>
  <si>
    <t>헬스웨이</t>
  </si>
  <si>
    <t>경기 하남시 하남대로 235-1</t>
  </si>
  <si>
    <t>S라인휘트니스클럽2호점</t>
  </si>
  <si>
    <t>영지식물원</t>
  </si>
  <si>
    <t>동화농원</t>
  </si>
  <si>
    <t>강쥐와냥이</t>
  </si>
  <si>
    <t>경원기업</t>
  </si>
  <si>
    <t>경기 하남시 하남대로 559</t>
  </si>
  <si>
    <t>티엠상사</t>
  </si>
  <si>
    <t>경기 하남시 하남대로 943</t>
  </si>
  <si>
    <t>상원농원</t>
  </si>
  <si>
    <t>대우슈퍼마켓</t>
  </si>
  <si>
    <t>꽃을사랑하는사람들</t>
  </si>
  <si>
    <t>SK명성석유SK석유</t>
  </si>
  <si>
    <t>반디노래연습장</t>
  </si>
  <si>
    <t>하이든음악학원</t>
  </si>
  <si>
    <t>경기도 하남시 덕풍공원로 34</t>
  </si>
  <si>
    <t>고양이 타로 공방</t>
  </si>
  <si>
    <t>산내들농원</t>
  </si>
  <si>
    <t>경기 하남시 천호대로1358번길 134-106</t>
  </si>
  <si>
    <t>이재우 Baseballism</t>
  </si>
  <si>
    <t>경기도 하남시 미사강변대로34번길 72</t>
  </si>
  <si>
    <t>리드빌</t>
  </si>
  <si>
    <t>벌키스포츠</t>
  </si>
  <si>
    <t>양지농원</t>
  </si>
  <si>
    <t>아가페</t>
  </si>
  <si>
    <t>비타민골프플러스 주식회사</t>
  </si>
  <si>
    <t>하이그라운드</t>
  </si>
  <si>
    <t>터치에듀학원</t>
  </si>
  <si>
    <t>(주)드림오션</t>
  </si>
  <si>
    <t>광장당구장</t>
  </si>
  <si>
    <t>천호농원</t>
  </si>
  <si>
    <t>화란방</t>
  </si>
  <si>
    <t>학산(난)</t>
  </si>
  <si>
    <t>로데오드림공원</t>
  </si>
  <si>
    <t>월드컵노래연습장</t>
  </si>
  <si>
    <t>서영샘영어학원</t>
  </si>
  <si>
    <t>씨엠에이(CMA)천무하남빅토리짐</t>
  </si>
  <si>
    <t>하남농협신풍지점</t>
  </si>
  <si>
    <t>업종</t>
    <phoneticPr fontId="2" type="noConversion"/>
  </si>
  <si>
    <t>업종</t>
    <phoneticPr fontId="2" type="noConversion"/>
  </si>
  <si>
    <t>위례동</t>
    <phoneticPr fontId="1" type="noConversion"/>
  </si>
  <si>
    <t>`</t>
    <phoneticPr fontId="1" type="noConversion"/>
  </si>
  <si>
    <t>경일석유(주)하남(만남)주유소</t>
  </si>
  <si>
    <t>주식회사 한경에너지 베스트원주유소</t>
  </si>
  <si>
    <t>업종</t>
    <phoneticPr fontId="1" type="noConversion"/>
  </si>
  <si>
    <t>위례동</t>
    <phoneticPr fontId="1" type="noConversion"/>
  </si>
  <si>
    <t>경기 하남시 감초로 357</t>
    <phoneticPr fontId="1" type="noConversion"/>
  </si>
  <si>
    <t>위례동</t>
    <phoneticPr fontId="1" type="noConversion"/>
  </si>
  <si>
    <t>위례동</t>
    <phoneticPr fontId="1" type="noConversion"/>
  </si>
  <si>
    <t>`</t>
    <phoneticPr fontId="1" type="noConversion"/>
  </si>
  <si>
    <t>위례동</t>
    <phoneticPr fontId="1" type="noConversion"/>
  </si>
  <si>
    <t>업종</t>
    <phoneticPr fontId="1" type="noConversion"/>
  </si>
  <si>
    <t>업종</t>
    <phoneticPr fontId="1" type="noConversion"/>
  </si>
  <si>
    <t>가락공판장(검단산점)</t>
    <phoneticPr fontId="1" type="noConversion"/>
  </si>
  <si>
    <t>가락공판장(하남점)</t>
    <phoneticPr fontId="1" type="noConversion"/>
  </si>
  <si>
    <t>경기 하남시 천현로 128</t>
    <phoneticPr fontId="1" type="noConversion"/>
  </si>
  <si>
    <t>경기 하남시 검단산로218번길 11</t>
    <phoneticPr fontId="1" type="noConversion"/>
  </si>
  <si>
    <t>가락공판장(풍산점)</t>
    <phoneticPr fontId="1" type="noConversion"/>
  </si>
  <si>
    <t>경기 하남시 덕풍동로 59</t>
    <phoneticPr fontId="1" type="noConversion"/>
  </si>
  <si>
    <t>가락공판장(미사점)</t>
    <phoneticPr fontId="1" type="noConversion"/>
  </si>
  <si>
    <t>경기 하남시 덕풍동 41-8</t>
    <phoneticPr fontId="1" type="noConversion"/>
  </si>
  <si>
    <t>가락공판장(신미사점)</t>
    <phoneticPr fontId="1" type="noConversion"/>
  </si>
  <si>
    <t>경기 하남시 미사강변서로 30</t>
    <phoneticPr fontId="1" type="noConversion"/>
  </si>
  <si>
    <t>가락공판장(덕풍점)</t>
    <phoneticPr fontId="1" type="noConversion"/>
  </si>
  <si>
    <t>경기 하남시 대성로 291</t>
    <phoneticPr fontId="1" type="noConversion"/>
  </si>
  <si>
    <t>가락공판장(신장점)</t>
    <phoneticPr fontId="1" type="noConversion"/>
  </si>
  <si>
    <t>경기 하남시 더우개로 37-12</t>
    <phoneticPr fontId="1" type="noConversion"/>
  </si>
  <si>
    <t>경기도 하남시 신장동로 35</t>
    <phoneticPr fontId="1" type="noConversion"/>
  </si>
  <si>
    <t>벌키 키즈 36.5(수영장)</t>
    <phoneticPr fontId="1" type="noConversion"/>
  </si>
  <si>
    <t>편의점, 슈퍼, 곡식등</t>
    <phoneticPr fontId="1" type="noConversion"/>
  </si>
  <si>
    <t>사진,의류,직물,잡화</t>
    <phoneticPr fontId="1" type="noConversion"/>
  </si>
  <si>
    <t>자동차판매,정비</t>
    <phoneticPr fontId="1" type="noConversion"/>
  </si>
  <si>
    <t>데일리반찬가게</t>
    <phoneticPr fontId="1" type="noConversion"/>
  </si>
  <si>
    <t xml:space="preserve">경기 하남시 위례대로 190 1층 </t>
    <phoneticPr fontId="1" type="noConversion"/>
  </si>
  <si>
    <t>유민한의원</t>
    <phoneticPr fontId="1" type="noConversion"/>
  </si>
  <si>
    <t>경기 하남시 수리북로 37, 2층</t>
    <phoneticPr fontId="1" type="noConversion"/>
  </si>
  <si>
    <t>연세정내과</t>
    <phoneticPr fontId="1" type="noConversion"/>
  </si>
  <si>
    <t>하남시 종합사회복지관</t>
    <phoneticPr fontId="1" type="noConversion"/>
  </si>
  <si>
    <t>경기 하남시 덕풍천서로9 (신장동)</t>
    <phoneticPr fontId="1" type="noConversion"/>
  </si>
  <si>
    <r>
      <rPr>
        <sz val="11"/>
        <color theme="1"/>
        <rFont val="맑은 고딕"/>
        <family val="2"/>
        <charset val="129"/>
      </rPr>
      <t>㈜창원이엔지하남지점</t>
    </r>
    <phoneticPr fontId="1" type="noConversion"/>
  </si>
  <si>
    <r>
      <rPr>
        <sz val="11"/>
        <color theme="1"/>
        <rFont val="맑은 고딕"/>
        <family val="2"/>
        <charset val="129"/>
      </rPr>
      <t>㈜창원이엔지하남지점</t>
    </r>
    <phoneticPr fontId="1" type="noConversion"/>
  </si>
  <si>
    <r>
      <rPr>
        <sz val="11"/>
        <color theme="1"/>
        <rFont val="맑은 고딕"/>
        <family val="2"/>
        <charset val="129"/>
      </rPr>
      <t>경기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맑은 고딕"/>
        <family val="2"/>
        <charset val="129"/>
      </rPr>
      <t>하남시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맑은 고딕"/>
        <family val="2"/>
        <charset val="129"/>
      </rPr>
      <t>하남대로</t>
    </r>
    <r>
      <rPr>
        <sz val="11"/>
        <color theme="1"/>
        <rFont val="Calibri"/>
        <family val="2"/>
      </rPr>
      <t xml:space="preserve"> 829</t>
    </r>
    <phoneticPr fontId="1" type="noConversion"/>
  </si>
  <si>
    <t>연료,주방,가구,전기용품</t>
    <phoneticPr fontId="1" type="noConversion"/>
  </si>
  <si>
    <t>경기 하남시 하남대로 829</t>
    <phoneticPr fontId="1" type="noConversion"/>
  </si>
  <si>
    <t>꾸밈</t>
    <phoneticPr fontId="1" type="noConversion"/>
  </si>
  <si>
    <t>경기 하남시 미사강변북로 72</t>
    <phoneticPr fontId="1" type="noConversion"/>
  </si>
  <si>
    <t>덕풍1동 주민자치위원회</t>
    <phoneticPr fontId="1" type="noConversion"/>
  </si>
  <si>
    <t>미사2동 주민자치위원회</t>
    <phoneticPr fontId="1" type="noConversion"/>
  </si>
  <si>
    <t>미사1동 주민자치위원회</t>
    <phoneticPr fontId="1" type="noConversion"/>
  </si>
  <si>
    <t>풍산동 주민자치위원회</t>
    <phoneticPr fontId="1" type="noConversion"/>
  </si>
  <si>
    <t>경기도 하남시 덕풍공원로 110</t>
    <phoneticPr fontId="1" type="noConversion"/>
  </si>
  <si>
    <t>경기도 하남시 하남대로 1037-4</t>
    <phoneticPr fontId="1" type="noConversion"/>
  </si>
  <si>
    <t>경기도 하남시 미사강변남로 59</t>
    <phoneticPr fontId="1" type="noConversion"/>
  </si>
  <si>
    <t>경기도 하남시 아리수로 531 미사2동</t>
    <phoneticPr fontId="1" type="noConversion"/>
  </si>
  <si>
    <t xml:space="preserve">연안식당 </t>
    <phoneticPr fontId="1" type="noConversion"/>
  </si>
  <si>
    <t>연안식당</t>
    <phoneticPr fontId="1" type="noConversion"/>
  </si>
  <si>
    <t>경기 하남시 풍산동 471</t>
    <phoneticPr fontId="1" type="noConversion"/>
  </si>
  <si>
    <t>경기 하남시 풍산동 471</t>
    <phoneticPr fontId="1" type="noConversion"/>
  </si>
  <si>
    <t>`</t>
    <phoneticPr fontId="1" type="noConversion"/>
  </si>
  <si>
    <t>병원,약국,보건,위생</t>
    <phoneticPr fontId="1" type="noConversion"/>
  </si>
  <si>
    <t>경기도 하남시 미사강변대로 54</t>
    <phoneticPr fontId="1" type="noConversion"/>
  </si>
  <si>
    <t>이진항</t>
    <phoneticPr fontId="1" type="noConversion"/>
  </si>
  <si>
    <t>경기도 하남시 미사강변중알로 220</t>
    <phoneticPr fontId="1" type="noConversion"/>
  </si>
  <si>
    <t>음 식 점</t>
    <phoneticPr fontId="1" type="noConversion"/>
  </si>
  <si>
    <t>경기도 하남시 신장로 156</t>
    <phoneticPr fontId="1" type="noConversion"/>
  </si>
  <si>
    <t>경기 하남시 하남대로 747</t>
    <phoneticPr fontId="1" type="noConversion"/>
  </si>
  <si>
    <t>가락공판장(검단산점)</t>
    <phoneticPr fontId="1" type="noConversion"/>
  </si>
  <si>
    <t>가락공판장(신장점)</t>
    <phoneticPr fontId="1" type="noConversion"/>
  </si>
  <si>
    <t>경기 하남시 덕풍동 41-8</t>
    <phoneticPr fontId="1" type="noConversion"/>
  </si>
  <si>
    <t>경기 하남시 덕풍동로 59</t>
    <phoneticPr fontId="1" type="noConversion"/>
  </si>
  <si>
    <t>가락공판장(하남점)</t>
    <phoneticPr fontId="1" type="noConversion"/>
  </si>
  <si>
    <t>경기 하남시 천현로 128</t>
    <phoneticPr fontId="1" type="noConversion"/>
  </si>
  <si>
    <t>경기 하남시 미사강변서로 30</t>
    <phoneticPr fontId="1" type="noConversion"/>
  </si>
  <si>
    <t>경기 하남시 수리북로 37, 2층</t>
    <phoneticPr fontId="1" type="noConversion"/>
  </si>
  <si>
    <t>경기도 하남시 미사강변북로 72</t>
    <phoneticPr fontId="1" type="noConversion"/>
  </si>
  <si>
    <t>레져용품,업소,문화</t>
    <phoneticPr fontId="1" type="noConversion"/>
  </si>
  <si>
    <t>덕풍1동 주민자치위원회</t>
    <phoneticPr fontId="1" type="noConversion"/>
  </si>
  <si>
    <t>경기도 하남시 하남대로 1037-4</t>
    <phoneticPr fontId="1" type="noConversion"/>
  </si>
  <si>
    <t>경기도 하남시 미사강변남로 59</t>
    <phoneticPr fontId="1" type="noConversion"/>
  </si>
  <si>
    <t>미사2동 주민자치위원회</t>
    <phoneticPr fontId="1" type="noConversion"/>
  </si>
  <si>
    <t>경기도 하남시 아리수로 531 미사2동</t>
    <phoneticPr fontId="1" type="noConversion"/>
  </si>
  <si>
    <t>숙박업,관광여행</t>
    <phoneticPr fontId="1" type="noConversion"/>
  </si>
  <si>
    <t>건축자재,용역서비스,수리서비스,농업,기타</t>
    <phoneticPr fontId="1" type="noConversion"/>
  </si>
  <si>
    <t>하남시 종합사회복지관</t>
    <phoneticPr fontId="1" type="noConversion"/>
  </si>
  <si>
    <t>경기 하남시 덕풍천서로 9(신장동)</t>
    <phoneticPr fontId="1" type="noConversion"/>
  </si>
  <si>
    <t>서적,학원,사무용품</t>
    <phoneticPr fontId="1" type="noConversion"/>
  </si>
  <si>
    <t>모유사랑</t>
    <phoneticPr fontId="1" type="noConversion"/>
  </si>
  <si>
    <t>경기도 하남시 미사강변대로 54번길 121</t>
    <phoneticPr fontId="1" type="noConversion"/>
  </si>
  <si>
    <t>샤인요가앤핏</t>
    <phoneticPr fontId="1" type="noConversion"/>
  </si>
  <si>
    <t xml:space="preserve">경기 하남시 아리수로  570 </t>
    <phoneticPr fontId="1" type="noConversion"/>
  </si>
  <si>
    <t>경기도 하남시 아리수로 570</t>
    <phoneticPr fontId="1" type="noConversion"/>
  </si>
  <si>
    <t>한국체대 숨 태권도장</t>
    <phoneticPr fontId="1" type="noConversion"/>
  </si>
  <si>
    <t>경기 하남시 대청로 116번길 59</t>
    <phoneticPr fontId="1" type="noConversion"/>
  </si>
  <si>
    <t>한국체대숨태권도장</t>
    <phoneticPr fontId="1" type="noConversion"/>
  </si>
  <si>
    <t>남도횟집</t>
    <phoneticPr fontId="1" type="noConversion"/>
  </si>
  <si>
    <t>경기 하남시 신장1로 22</t>
    <phoneticPr fontId="1" type="noConversion"/>
  </si>
  <si>
    <t>소담히</t>
    <phoneticPr fontId="1" type="noConversion"/>
  </si>
  <si>
    <t>소담히</t>
    <phoneticPr fontId="1" type="noConversion"/>
  </si>
  <si>
    <t>경기도 하남시 미사강변서로 65</t>
    <phoneticPr fontId="1" type="noConversion"/>
  </si>
  <si>
    <t>신안세탁</t>
  </si>
  <si>
    <t>`</t>
    <phoneticPr fontId="1" type="noConversion"/>
  </si>
  <si>
    <t>별난버섯집주식회사</t>
    <phoneticPr fontId="1" type="noConversion"/>
  </si>
  <si>
    <t>일등축산도소매센타</t>
  </si>
  <si>
    <t>경기 하남시신장로 156</t>
    <phoneticPr fontId="1" type="noConversion"/>
  </si>
  <si>
    <t>약손안마원</t>
    <phoneticPr fontId="1" type="noConversion"/>
  </si>
  <si>
    <t>경기 하남시 신장1로15번길 73</t>
    <phoneticPr fontId="1" type="noConversion"/>
  </si>
  <si>
    <t>경기도 하남시 신장1로15번길 73</t>
    <phoneticPr fontId="1" type="noConversion"/>
  </si>
  <si>
    <t>경기 하남시 신평로 54</t>
    <phoneticPr fontId="1" type="noConversion"/>
  </si>
  <si>
    <t>경기 하남시 천현로 114</t>
    <phoneticPr fontId="1" type="noConversion"/>
  </si>
  <si>
    <t>내비&amp;블랙박스(오토스아이티)</t>
    <phoneticPr fontId="1" type="noConversion"/>
  </si>
  <si>
    <t>내비&amp;블랙박스(오토스아이티)</t>
    <phoneticPr fontId="1" type="noConversion"/>
  </si>
  <si>
    <t>으뜸플러스안경 하남미사점</t>
    <phoneticPr fontId="1" type="noConversion"/>
  </si>
  <si>
    <t>경기도 하남시 망월동 970-4 201호</t>
    <phoneticPr fontId="1" type="noConversion"/>
  </si>
  <si>
    <t>으뜸플러스안경 하남미사점</t>
    <phoneticPr fontId="1" type="noConversion"/>
  </si>
  <si>
    <t>경기도 하남시 망월동 970-4 201호</t>
    <phoneticPr fontId="1" type="noConversion"/>
  </si>
  <si>
    <t>경기도 하남시 아리수로 570 3015호</t>
    <phoneticPr fontId="1" type="noConversion"/>
  </si>
  <si>
    <t>경기 하남시 아리수로 570 3015호</t>
    <phoneticPr fontId="1" type="noConversion"/>
  </si>
  <si>
    <t>유니온아트센터미사 주식회사(카페노엘)</t>
    <phoneticPr fontId="1" type="noConversion"/>
  </si>
  <si>
    <t>궁중무예관</t>
    <phoneticPr fontId="1" type="noConversion"/>
  </si>
  <si>
    <t>경기도 하남시 덕풍동 744-1 리치플러스빌딩 801호</t>
    <phoneticPr fontId="1" type="noConversion"/>
  </si>
  <si>
    <t>경기도 하남시 덕풍동 744-1 리치플러스빌딩 801호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</si>
</sst>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sz val="11"/>
      <color theme="1"/>
      <name val="Calibri"/>
      <family val="2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4"/>
      <color theme="1"/>
      <name val="HY목각파임B"/>
      <family val="1"/>
      <charset val="129"/>
    </font>
    <font>
      <sz val="11"/>
      <color theme="1"/>
      <name val="HY목각파임B"/>
      <family val="1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6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1" applyNumberFormat="1" applyFont="1" applyFill="1" applyBorder="1" applyAlignment="1" applyProtection="1">
      <alignment horizontal="left" vertical="center"/>
    </xf>
    <xf numFmtId="0" fontId="6" fillId="0" borderId="1" xfId="1" applyNumberFormat="1" applyFont="1" applyFill="1" applyBorder="1" applyAlignment="1" applyProtection="1">
      <alignment horizontal="left" vertical="center"/>
    </xf>
    <xf numFmtId="0" fontId="6" fillId="0" borderId="4" xfId="1" applyNumberFormat="1" applyFont="1" applyFill="1" applyBorder="1" applyAlignment="1" applyProtection="1">
      <alignment horizontal="left" vertical="center"/>
    </xf>
    <xf numFmtId="0" fontId="0" fillId="8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8" borderId="1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13" borderId="1" xfId="0" applyFill="1" applyBorder="1" applyAlignment="1">
      <alignment horizontal="center" vertical="center"/>
    </xf>
    <xf numFmtId="0" fontId="0" fillId="4" borderId="4" xfId="0" applyFill="1" applyBorder="1">
      <alignment vertical="center"/>
    </xf>
    <xf numFmtId="0" fontId="0" fillId="13" borderId="1" xfId="0" applyFill="1" applyBorder="1">
      <alignment vertical="center"/>
    </xf>
    <xf numFmtId="0" fontId="0" fillId="9" borderId="1" xfId="0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4" fillId="4" borderId="1" xfId="1" applyNumberFormat="1" applyFont="1" applyFill="1" applyBorder="1" applyAlignment="1" applyProtection="1">
      <alignment horizontal="left" vertical="center"/>
    </xf>
    <xf numFmtId="0" fontId="0" fillId="14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Border="1">
      <alignment vertical="center"/>
    </xf>
    <xf numFmtId="0" fontId="0" fillId="3" borderId="4" xfId="0" applyFill="1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4" fillId="3" borderId="1" xfId="1" applyNumberFormat="1" applyFont="1" applyFill="1" applyBorder="1" applyAlignment="1" applyProtection="1">
      <alignment horizontal="left" vertical="center"/>
    </xf>
    <xf numFmtId="0" fontId="0" fillId="6" borderId="1" xfId="0" applyFill="1" applyBorder="1">
      <alignment vertical="center"/>
    </xf>
    <xf numFmtId="0" fontId="0" fillId="6" borderId="3" xfId="0" applyFill="1" applyBorder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4" fillId="4" borderId="1" xfId="0" applyFont="1" applyFill="1" applyBorder="1">
      <alignment vertical="center"/>
    </xf>
    <xf numFmtId="0" fontId="14" fillId="0" borderId="4" xfId="0" applyFont="1" applyBorder="1">
      <alignment vertical="center"/>
    </xf>
    <xf numFmtId="0" fontId="14" fillId="0" borderId="1" xfId="0" applyFont="1" applyBorder="1">
      <alignment vertical="center"/>
    </xf>
    <xf numFmtId="0" fontId="14" fillId="0" borderId="0" xfId="0" applyFont="1">
      <alignment vertical="center"/>
    </xf>
    <xf numFmtId="0" fontId="0" fillId="0" borderId="1" xfId="0" applyFont="1" applyBorder="1">
      <alignment vertical="center"/>
    </xf>
    <xf numFmtId="0" fontId="14" fillId="0" borderId="1" xfId="0" applyFont="1" applyFill="1" applyBorder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15" borderId="5" xfId="0" applyFont="1" applyFill="1" applyBorder="1" applyAlignment="1">
      <alignment horizontal="center" vertical="center"/>
    </xf>
    <xf numFmtId="0" fontId="9" fillId="15" borderId="7" xfId="0" applyFont="1" applyFill="1" applyBorder="1" applyAlignment="1">
      <alignment horizontal="center" vertical="center"/>
    </xf>
    <xf numFmtId="0" fontId="9" fillId="15" borderId="9" xfId="0" applyFont="1" applyFill="1" applyBorder="1" applyAlignment="1">
      <alignment horizontal="center" vertical="center"/>
    </xf>
    <xf numFmtId="0" fontId="10" fillId="15" borderId="7" xfId="0" applyFont="1" applyFill="1" applyBorder="1" applyAlignment="1">
      <alignment horizontal="center" vertical="center"/>
    </xf>
  </cellXfs>
  <cellStyles count="2">
    <cellStyle name="Normal" xfId="1"/>
    <cellStyle name="표준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6699"/>
      <color rgb="FF3399FF"/>
      <color rgb="FFA9EB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</xdr:row>
          <xdr:rowOff>9525</xdr:rowOff>
        </xdr:from>
        <xdr:to>
          <xdr:col>8</xdr:col>
          <xdr:colOff>19050</xdr:colOff>
          <xdr:row>3</xdr:row>
          <xdr:rowOff>152400</xdr:rowOff>
        </xdr:to>
        <xdr:pic>
          <xdr:nvPicPr>
            <xdr:cNvPr id="4" name="그림 3"/>
            <xdr:cNvPicPr>
              <a:picLocks noChangeAspect="1" noChangeArrowheads="1"/>
              <a:extLst>
                <a:ext uri="{84589F7E-364E-4C9E-8A38-B11213B215E9}">
                  <a14:cameraTool cellRange="#REF!" spid="_x0000_s1971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629650" y="428625"/>
              <a:ext cx="1390650" cy="3524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</xdr:row>
          <xdr:rowOff>304800</xdr:rowOff>
        </xdr:from>
        <xdr:to>
          <xdr:col>7</xdr:col>
          <xdr:colOff>1400175</xdr:colOff>
          <xdr:row>10</xdr:row>
          <xdr:rowOff>200025</xdr:rowOff>
        </xdr:to>
        <xdr:pic>
          <xdr:nvPicPr>
            <xdr:cNvPr id="4" name="그림 3"/>
            <xdr:cNvPicPr>
              <a:picLocks noChangeAspect="1" noChangeArrowheads="1"/>
              <a:extLst>
                <a:ext uri="{84589F7E-364E-4C9E-8A38-B11213B215E9}">
                  <a14:cameraTool cellRange="#REF!" spid="_x0000_s3811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629650" y="514350"/>
              <a:ext cx="1390650" cy="18859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0</xdr:rowOff>
        </xdr:from>
        <xdr:to>
          <xdr:col>9</xdr:col>
          <xdr:colOff>47625</xdr:colOff>
          <xdr:row>5</xdr:row>
          <xdr:rowOff>9525</xdr:rowOff>
        </xdr:to>
        <xdr:pic>
          <xdr:nvPicPr>
            <xdr:cNvPr id="4" name="그림 3"/>
            <xdr:cNvPicPr>
              <a:picLocks noChangeAspect="1" noChangeArrowheads="1"/>
              <a:extLst>
                <a:ext uri="{84589F7E-364E-4C9E-8A38-B11213B215E9}">
                  <a14:cameraTool cellRange="#REF!" spid="_x0000_s230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448675" y="419100"/>
              <a:ext cx="1495425" cy="638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2</xdr:row>
          <xdr:rowOff>9525</xdr:rowOff>
        </xdr:from>
        <xdr:to>
          <xdr:col>9</xdr:col>
          <xdr:colOff>0</xdr:colOff>
          <xdr:row>6</xdr:row>
          <xdr:rowOff>123825</xdr:rowOff>
        </xdr:to>
        <xdr:pic>
          <xdr:nvPicPr>
            <xdr:cNvPr id="13" name="그림 12"/>
            <xdr:cNvPicPr>
              <a:picLocks noChangeAspect="1" noChangeArrowheads="1"/>
              <a:extLst>
                <a:ext uri="{84589F7E-364E-4C9E-8A38-B11213B215E9}">
                  <a14:cameraTool cellRange="#REF!" spid="_x0000_s2996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610600" y="533400"/>
              <a:ext cx="1381125" cy="952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9525</xdr:rowOff>
        </xdr:from>
        <xdr:to>
          <xdr:col>9</xdr:col>
          <xdr:colOff>28575</xdr:colOff>
          <xdr:row>6</xdr:row>
          <xdr:rowOff>114300</xdr:rowOff>
        </xdr:to>
        <xdr:pic>
          <xdr:nvPicPr>
            <xdr:cNvPr id="7" name="그림 6"/>
            <xdr:cNvPicPr>
              <a:picLocks noChangeAspect="1" noChangeArrowheads="1"/>
              <a:extLst>
                <a:ext uri="{84589F7E-364E-4C9E-8A38-B11213B215E9}">
                  <a14:cameraTool cellRange="#REF!" spid="_x0000_s640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620125" y="533400"/>
              <a:ext cx="1400175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</xdr:row>
          <xdr:rowOff>0</xdr:rowOff>
        </xdr:from>
        <xdr:to>
          <xdr:col>7</xdr:col>
          <xdr:colOff>1390650</xdr:colOff>
          <xdr:row>6</xdr:row>
          <xdr:rowOff>114300</xdr:rowOff>
        </xdr:to>
        <xdr:pic>
          <xdr:nvPicPr>
            <xdr:cNvPr id="5" name="그림 4"/>
            <xdr:cNvPicPr>
              <a:picLocks noChangeAspect="1" noChangeArrowheads="1"/>
              <a:extLst>
                <a:ext uri="{84589F7E-364E-4C9E-8A38-B11213B215E9}">
                  <a14:cameraTool cellRange="#REF!" spid="_x0000_s947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629650" y="419100"/>
              <a:ext cx="1381125" cy="952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</xdr:row>
          <xdr:rowOff>0</xdr:rowOff>
        </xdr:from>
        <xdr:to>
          <xdr:col>9</xdr:col>
          <xdr:colOff>19050</xdr:colOff>
          <xdr:row>5</xdr:row>
          <xdr:rowOff>9525</xdr:rowOff>
        </xdr:to>
        <xdr:pic>
          <xdr:nvPicPr>
            <xdr:cNvPr id="4" name="그림 3"/>
            <xdr:cNvPicPr>
              <a:picLocks noChangeAspect="1" noChangeArrowheads="1"/>
              <a:extLst>
                <a:ext uri="{84589F7E-364E-4C9E-8A38-B11213B215E9}">
                  <a14:cameraTool cellRange="#REF!" spid="_x0000_s1152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629650" y="419100"/>
              <a:ext cx="1381125" cy="638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</xdr:row>
          <xdr:rowOff>19050</xdr:rowOff>
        </xdr:from>
        <xdr:to>
          <xdr:col>9</xdr:col>
          <xdr:colOff>19050</xdr:colOff>
          <xdr:row>7</xdr:row>
          <xdr:rowOff>190500</xdr:rowOff>
        </xdr:to>
        <xdr:pic>
          <xdr:nvPicPr>
            <xdr:cNvPr id="4" name="그림 3"/>
            <xdr:cNvPicPr>
              <a:picLocks noChangeAspect="1" noChangeArrowheads="1"/>
              <a:extLst>
                <a:ext uri="{84589F7E-364E-4C9E-8A38-B11213B215E9}">
                  <a14:cameraTool cellRange="#REF!" spid="_x0000_s1459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629650" y="542925"/>
              <a:ext cx="1381125" cy="12192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0</xdr:rowOff>
        </xdr:from>
        <xdr:to>
          <xdr:col>9</xdr:col>
          <xdr:colOff>9525</xdr:colOff>
          <xdr:row>7</xdr:row>
          <xdr:rowOff>142875</xdr:rowOff>
        </xdr:to>
        <xdr:pic>
          <xdr:nvPicPr>
            <xdr:cNvPr id="5" name="그림 4"/>
            <xdr:cNvPicPr>
              <a:picLocks noChangeAspect="1" noChangeArrowheads="1"/>
              <a:extLst>
                <a:ext uri="{84589F7E-364E-4C9E-8A38-B11213B215E9}">
                  <a14:cameraTool cellRange="#REF!" spid="_x0000_s1357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620125" y="419100"/>
              <a:ext cx="1381125" cy="11906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9525</xdr:rowOff>
        </xdr:from>
        <xdr:to>
          <xdr:col>9</xdr:col>
          <xdr:colOff>9525</xdr:colOff>
          <xdr:row>4</xdr:row>
          <xdr:rowOff>200025</xdr:rowOff>
        </xdr:to>
        <xdr:pic>
          <xdr:nvPicPr>
            <xdr:cNvPr id="4" name="그림 3"/>
            <xdr:cNvPicPr>
              <a:picLocks noChangeAspect="1" noChangeArrowheads="1"/>
              <a:extLst>
                <a:ext uri="{84589F7E-364E-4C9E-8A38-B11213B215E9}">
                  <a14:cameraTool cellRange="#REF!" spid="_x0000_s1766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620125" y="428625"/>
              <a:ext cx="1381125" cy="609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3720"/>
  <sheetViews>
    <sheetView tabSelected="1" workbookViewId="0"/>
  </sheetViews>
  <sheetFormatPr defaultRowHeight="16.5"/>
  <cols>
    <col min="1" max="1" width="5.625" customWidth="1"/>
    <col min="2" max="2" width="8.625" customWidth="1"/>
    <col min="3" max="3" width="37.625" style="58" customWidth="1"/>
    <col min="4" max="4" width="37.625" customWidth="1"/>
  </cols>
  <sheetData>
    <row r="2" spans="2:6" ht="24.95" customHeight="1">
      <c r="B2" s="3" t="s">
        <v>907</v>
      </c>
      <c r="C2" s="54" t="s">
        <v>908</v>
      </c>
      <c r="D2" s="5" t="s">
        <v>909</v>
      </c>
      <c r="E2" s="3" t="s">
        <v>14048</v>
      </c>
    </row>
    <row r="3" spans="2:6">
      <c r="B3" s="1">
        <v>1</v>
      </c>
      <c r="C3" s="55" t="s">
        <v>8652</v>
      </c>
      <c r="D3" s="8" t="s">
        <v>1634</v>
      </c>
      <c r="E3" s="31"/>
      <c r="F3" s="61" t="s">
        <v>13001</v>
      </c>
    </row>
    <row r="4" spans="2:6">
      <c r="B4" s="1">
        <v>2</v>
      </c>
      <c r="C4" s="55" t="s">
        <v>1962</v>
      </c>
      <c r="D4" s="8" t="s">
        <v>131</v>
      </c>
      <c r="E4" s="31"/>
      <c r="F4" s="62"/>
    </row>
    <row r="5" spans="2:6">
      <c r="B5" s="1">
        <v>3</v>
      </c>
      <c r="C5" s="55" t="s">
        <v>2875</v>
      </c>
      <c r="D5" s="8" t="s">
        <v>131</v>
      </c>
      <c r="E5" s="31"/>
      <c r="F5" s="62"/>
    </row>
    <row r="6" spans="2:6">
      <c r="B6" s="1">
        <v>4</v>
      </c>
      <c r="C6" s="55" t="s">
        <v>4162</v>
      </c>
      <c r="D6" s="8" t="s">
        <v>131</v>
      </c>
      <c r="E6" s="31"/>
      <c r="F6" s="62"/>
    </row>
    <row r="7" spans="2:6">
      <c r="B7" s="1">
        <v>5</v>
      </c>
      <c r="C7" s="55" t="s">
        <v>4341</v>
      </c>
      <c r="D7" s="8" t="s">
        <v>131</v>
      </c>
      <c r="E7" s="31"/>
      <c r="F7" s="62"/>
    </row>
    <row r="8" spans="2:6">
      <c r="B8" s="1">
        <v>6</v>
      </c>
      <c r="C8" s="55" t="s">
        <v>4703</v>
      </c>
      <c r="D8" s="8" t="s">
        <v>131</v>
      </c>
      <c r="E8" s="31"/>
      <c r="F8" s="62"/>
    </row>
    <row r="9" spans="2:6">
      <c r="B9" s="1">
        <v>7</v>
      </c>
      <c r="C9" s="55" t="s">
        <v>5015</v>
      </c>
      <c r="D9" s="8" t="s">
        <v>131</v>
      </c>
      <c r="E9" s="31"/>
      <c r="F9" s="62"/>
    </row>
    <row r="10" spans="2:6">
      <c r="B10" s="1">
        <v>8</v>
      </c>
      <c r="C10" s="55" t="s">
        <v>5326</v>
      </c>
      <c r="D10" s="8" t="s">
        <v>131</v>
      </c>
      <c r="E10" s="31"/>
      <c r="F10" s="62"/>
    </row>
    <row r="11" spans="2:6">
      <c r="B11" s="1">
        <v>9</v>
      </c>
      <c r="C11" s="55" t="s">
        <v>5360</v>
      </c>
      <c r="D11" s="8" t="s">
        <v>131</v>
      </c>
      <c r="E11" s="31"/>
      <c r="F11" s="62"/>
    </row>
    <row r="12" spans="2:6">
      <c r="B12" s="1">
        <v>10</v>
      </c>
      <c r="C12" s="55" t="s">
        <v>5514</v>
      </c>
      <c r="D12" s="8" t="s">
        <v>131</v>
      </c>
      <c r="E12" s="31"/>
      <c r="F12" s="62"/>
    </row>
    <row r="13" spans="2:6">
      <c r="B13" s="1">
        <v>11</v>
      </c>
      <c r="C13" s="55" t="s">
        <v>5772</v>
      </c>
      <c r="D13" s="8" t="s">
        <v>131</v>
      </c>
      <c r="E13" s="31"/>
      <c r="F13" s="62"/>
    </row>
    <row r="14" spans="2:6">
      <c r="B14" s="1">
        <v>12</v>
      </c>
      <c r="C14" s="55" t="s">
        <v>7186</v>
      </c>
      <c r="D14" s="8" t="s">
        <v>131</v>
      </c>
      <c r="E14" s="31"/>
      <c r="F14" s="62"/>
    </row>
    <row r="15" spans="2:6">
      <c r="B15" s="1">
        <v>13</v>
      </c>
      <c r="C15" s="55" t="s">
        <v>7474</v>
      </c>
      <c r="D15" s="8" t="s">
        <v>131</v>
      </c>
      <c r="E15" s="31"/>
      <c r="F15" s="62"/>
    </row>
    <row r="16" spans="2:6">
      <c r="B16" s="1">
        <v>14</v>
      </c>
      <c r="C16" s="55" t="s">
        <v>7915</v>
      </c>
      <c r="D16" s="8" t="s">
        <v>131</v>
      </c>
      <c r="E16" s="31"/>
      <c r="F16" s="62"/>
    </row>
    <row r="17" spans="2:6">
      <c r="B17" s="1">
        <v>15</v>
      </c>
      <c r="C17" s="55" t="s">
        <v>8633</v>
      </c>
      <c r="D17" s="8" t="s">
        <v>131</v>
      </c>
      <c r="E17" s="31"/>
      <c r="F17" s="62"/>
    </row>
    <row r="18" spans="2:6">
      <c r="B18" s="1">
        <v>16</v>
      </c>
      <c r="C18" s="55" t="s">
        <v>8875</v>
      </c>
      <c r="D18" s="8" t="s">
        <v>131</v>
      </c>
      <c r="E18" s="31"/>
      <c r="F18" s="62"/>
    </row>
    <row r="19" spans="2:6">
      <c r="B19" s="1">
        <v>17</v>
      </c>
      <c r="C19" s="55" t="s">
        <v>9282</v>
      </c>
      <c r="D19" s="8" t="s">
        <v>131</v>
      </c>
      <c r="E19" s="31"/>
      <c r="F19" s="62"/>
    </row>
    <row r="20" spans="2:6">
      <c r="B20" s="1">
        <v>18</v>
      </c>
      <c r="C20" s="55" t="s">
        <v>11159</v>
      </c>
      <c r="D20" s="8" t="s">
        <v>131</v>
      </c>
      <c r="E20" s="31"/>
      <c r="F20" s="62"/>
    </row>
    <row r="21" spans="2:6">
      <c r="B21" s="1">
        <v>19</v>
      </c>
      <c r="C21" s="55" t="s">
        <v>9319</v>
      </c>
      <c r="D21" s="8" t="s">
        <v>131</v>
      </c>
      <c r="E21" s="31"/>
      <c r="F21" s="62"/>
    </row>
    <row r="22" spans="2:6">
      <c r="B22" s="1">
        <v>20</v>
      </c>
      <c r="C22" s="55" t="s">
        <v>12983</v>
      </c>
      <c r="D22" s="8" t="s">
        <v>131</v>
      </c>
      <c r="E22" s="31"/>
      <c r="F22" s="62"/>
    </row>
    <row r="23" spans="2:6">
      <c r="B23" s="1">
        <v>21</v>
      </c>
      <c r="C23" s="55" t="s">
        <v>14082</v>
      </c>
      <c r="D23" s="8" t="s">
        <v>14083</v>
      </c>
      <c r="E23" s="31"/>
      <c r="F23" s="62"/>
    </row>
    <row r="24" spans="2:6">
      <c r="B24" s="1">
        <v>22</v>
      </c>
      <c r="C24" s="55" t="s">
        <v>8417</v>
      </c>
      <c r="D24" s="8" t="s">
        <v>141</v>
      </c>
      <c r="E24" s="31"/>
      <c r="F24" s="62"/>
    </row>
    <row r="25" spans="2:6">
      <c r="B25" s="1">
        <v>23</v>
      </c>
      <c r="C25" s="55" t="s">
        <v>10681</v>
      </c>
      <c r="D25" s="8" t="s">
        <v>141</v>
      </c>
      <c r="E25" s="31"/>
      <c r="F25" s="62"/>
    </row>
    <row r="26" spans="2:6">
      <c r="B26" s="1">
        <v>24</v>
      </c>
      <c r="C26" s="55" t="s">
        <v>11547</v>
      </c>
      <c r="D26" s="8" t="s">
        <v>141</v>
      </c>
      <c r="E26" s="31"/>
      <c r="F26" s="62"/>
    </row>
    <row r="27" spans="2:6">
      <c r="B27" s="1">
        <v>25</v>
      </c>
      <c r="C27" s="55" t="s">
        <v>12216</v>
      </c>
      <c r="D27" s="8" t="s">
        <v>141</v>
      </c>
      <c r="E27" s="31"/>
      <c r="F27" s="62"/>
    </row>
    <row r="28" spans="2:6">
      <c r="B28" s="1">
        <v>26</v>
      </c>
      <c r="C28" s="55" t="s">
        <v>3314</v>
      </c>
      <c r="D28" s="8" t="s">
        <v>50</v>
      </c>
      <c r="E28" s="31"/>
      <c r="F28" s="62"/>
    </row>
    <row r="29" spans="2:6">
      <c r="B29" s="1">
        <v>27</v>
      </c>
      <c r="C29" s="55" t="s">
        <v>4919</v>
      </c>
      <c r="D29" s="8" t="s">
        <v>50</v>
      </c>
      <c r="E29" s="31"/>
      <c r="F29" s="62"/>
    </row>
    <row r="30" spans="2:6">
      <c r="B30" s="1">
        <v>28</v>
      </c>
      <c r="C30" s="55" t="s">
        <v>9373</v>
      </c>
      <c r="D30" s="8" t="s">
        <v>112</v>
      </c>
      <c r="E30" s="31"/>
      <c r="F30" s="62"/>
    </row>
    <row r="31" spans="2:6">
      <c r="B31" s="1">
        <v>29</v>
      </c>
      <c r="C31" s="55" t="s">
        <v>12943</v>
      </c>
      <c r="D31" s="8" t="s">
        <v>112</v>
      </c>
      <c r="E31" s="31"/>
      <c r="F31" s="62"/>
    </row>
    <row r="32" spans="2:6">
      <c r="B32" s="1">
        <v>30</v>
      </c>
      <c r="C32" s="55" t="s">
        <v>11208</v>
      </c>
      <c r="D32" s="8" t="s">
        <v>9290</v>
      </c>
      <c r="E32" s="31"/>
      <c r="F32" s="62"/>
    </row>
    <row r="33" spans="2:6">
      <c r="B33" s="1">
        <v>31</v>
      </c>
      <c r="C33" s="55" t="s">
        <v>2996</v>
      </c>
      <c r="D33" s="8" t="s">
        <v>2997</v>
      </c>
      <c r="E33" s="31"/>
      <c r="F33" s="63"/>
    </row>
    <row r="34" spans="2:6">
      <c r="B34" s="1">
        <v>32</v>
      </c>
      <c r="C34" s="56" t="s">
        <v>4759</v>
      </c>
      <c r="D34" s="9" t="s">
        <v>1093</v>
      </c>
      <c r="E34" s="31"/>
    </row>
    <row r="35" spans="2:6">
      <c r="B35" s="1">
        <v>33</v>
      </c>
      <c r="C35" s="57" t="s">
        <v>7134</v>
      </c>
      <c r="D35" s="2" t="s">
        <v>1093</v>
      </c>
      <c r="E35" s="31"/>
    </row>
    <row r="36" spans="2:6">
      <c r="B36" s="1">
        <v>34</v>
      </c>
      <c r="C36" s="57" t="s">
        <v>9538</v>
      </c>
      <c r="D36" s="2" t="s">
        <v>1093</v>
      </c>
      <c r="E36" s="31"/>
    </row>
    <row r="37" spans="2:6">
      <c r="B37" s="1">
        <v>35</v>
      </c>
      <c r="C37" s="57" t="s">
        <v>11079</v>
      </c>
      <c r="D37" s="2" t="s">
        <v>1093</v>
      </c>
      <c r="E37" s="31"/>
    </row>
    <row r="38" spans="2:6">
      <c r="B38" s="1">
        <v>36</v>
      </c>
      <c r="C38" s="57" t="s">
        <v>11943</v>
      </c>
      <c r="D38" s="2" t="s">
        <v>1093</v>
      </c>
      <c r="E38" s="31"/>
    </row>
    <row r="39" spans="2:6">
      <c r="B39" s="1">
        <v>37</v>
      </c>
      <c r="C39" s="57" t="s">
        <v>6938</v>
      </c>
      <c r="D39" s="2" t="s">
        <v>6939</v>
      </c>
      <c r="E39" s="31"/>
    </row>
    <row r="40" spans="2:6">
      <c r="B40" s="1">
        <v>38</v>
      </c>
      <c r="C40" s="57" t="s">
        <v>2668</v>
      </c>
      <c r="D40" s="2" t="s">
        <v>2669</v>
      </c>
      <c r="E40" s="31"/>
    </row>
    <row r="41" spans="2:6">
      <c r="B41" s="1">
        <v>39</v>
      </c>
      <c r="C41" s="57" t="s">
        <v>8494</v>
      </c>
      <c r="D41" s="2" t="s">
        <v>7654</v>
      </c>
      <c r="E41" s="31"/>
    </row>
    <row r="42" spans="2:6">
      <c r="B42" s="1">
        <v>40</v>
      </c>
      <c r="C42" s="57" t="s">
        <v>6761</v>
      </c>
      <c r="D42" s="2" t="s">
        <v>6762</v>
      </c>
      <c r="E42" s="31"/>
    </row>
    <row r="43" spans="2:6">
      <c r="B43" s="1">
        <v>41</v>
      </c>
      <c r="C43" s="57" t="s">
        <v>6363</v>
      </c>
      <c r="D43" s="2" t="s">
        <v>6364</v>
      </c>
      <c r="E43" s="31"/>
    </row>
    <row r="44" spans="2:6">
      <c r="B44" s="1">
        <v>42</v>
      </c>
      <c r="C44" s="57" t="s">
        <v>3893</v>
      </c>
      <c r="D44" s="2" t="s">
        <v>3894</v>
      </c>
      <c r="E44" s="31"/>
    </row>
    <row r="45" spans="2:6">
      <c r="B45" s="1">
        <v>43</v>
      </c>
      <c r="C45" s="57" t="s">
        <v>5020</v>
      </c>
      <c r="D45" s="2" t="s">
        <v>5021</v>
      </c>
      <c r="E45" s="31"/>
    </row>
    <row r="46" spans="2:6">
      <c r="B46" s="1">
        <v>44</v>
      </c>
      <c r="C46" s="57" t="s">
        <v>5779</v>
      </c>
      <c r="D46" s="2" t="s">
        <v>5021</v>
      </c>
      <c r="E46" s="31"/>
    </row>
    <row r="47" spans="2:6">
      <c r="B47" s="1">
        <v>45</v>
      </c>
      <c r="C47" s="57" t="s">
        <v>1417</v>
      </c>
      <c r="D47" s="2" t="s">
        <v>9281</v>
      </c>
      <c r="E47" s="31"/>
    </row>
    <row r="48" spans="2:6">
      <c r="B48" s="1">
        <v>46</v>
      </c>
      <c r="C48" s="57" t="s">
        <v>3805</v>
      </c>
      <c r="D48" s="2" t="s">
        <v>3806</v>
      </c>
      <c r="E48" s="31"/>
    </row>
    <row r="49" spans="2:5">
      <c r="B49" s="1">
        <v>47</v>
      </c>
      <c r="C49" s="57" t="s">
        <v>4971</v>
      </c>
      <c r="D49" s="2" t="s">
        <v>1153</v>
      </c>
      <c r="E49" s="31"/>
    </row>
    <row r="50" spans="2:5">
      <c r="B50" s="1">
        <v>48</v>
      </c>
      <c r="C50" s="57" t="s">
        <v>6174</v>
      </c>
      <c r="D50" s="2" t="s">
        <v>1153</v>
      </c>
      <c r="E50" s="31"/>
    </row>
    <row r="51" spans="2:5">
      <c r="B51" s="1">
        <v>49</v>
      </c>
      <c r="C51" s="57" t="s">
        <v>7282</v>
      </c>
      <c r="D51" s="2" t="s">
        <v>1153</v>
      </c>
      <c r="E51" s="31"/>
    </row>
    <row r="52" spans="2:5">
      <c r="B52" s="1">
        <v>50</v>
      </c>
      <c r="C52" s="57" t="s">
        <v>7983</v>
      </c>
      <c r="D52" s="2" t="s">
        <v>1153</v>
      </c>
      <c r="E52" s="31"/>
    </row>
    <row r="53" spans="2:5">
      <c r="B53" s="1">
        <v>51</v>
      </c>
      <c r="C53" s="57" t="s">
        <v>9388</v>
      </c>
      <c r="D53" s="2" t="s">
        <v>1153</v>
      </c>
      <c r="E53" s="31"/>
    </row>
    <row r="54" spans="2:5">
      <c r="B54" s="1">
        <v>52</v>
      </c>
      <c r="C54" s="57" t="s">
        <v>9509</v>
      </c>
      <c r="D54" s="2" t="s">
        <v>1153</v>
      </c>
      <c r="E54" s="31"/>
    </row>
    <row r="55" spans="2:5">
      <c r="B55" s="1">
        <v>53</v>
      </c>
      <c r="C55" s="57" t="s">
        <v>11304</v>
      </c>
      <c r="D55" s="2" t="s">
        <v>1153</v>
      </c>
      <c r="E55" s="31"/>
    </row>
    <row r="56" spans="2:5">
      <c r="B56" s="1">
        <v>54</v>
      </c>
      <c r="C56" s="57" t="s">
        <v>11734</v>
      </c>
      <c r="D56" s="2" t="s">
        <v>1153</v>
      </c>
      <c r="E56" s="31"/>
    </row>
    <row r="57" spans="2:5">
      <c r="B57" s="1">
        <v>55</v>
      </c>
      <c r="C57" s="57" t="s">
        <v>11935</v>
      </c>
      <c r="D57" s="2" t="s">
        <v>1153</v>
      </c>
      <c r="E57" s="31"/>
    </row>
    <row r="58" spans="2:5">
      <c r="B58" s="1">
        <v>56</v>
      </c>
      <c r="C58" s="57" t="s">
        <v>12380</v>
      </c>
      <c r="D58" s="2" t="s">
        <v>1153</v>
      </c>
      <c r="E58" s="31"/>
    </row>
    <row r="59" spans="2:5">
      <c r="B59" s="1">
        <v>57</v>
      </c>
      <c r="C59" s="57" t="s">
        <v>9780</v>
      </c>
      <c r="D59" s="2" t="s">
        <v>2192</v>
      </c>
      <c r="E59" s="31"/>
    </row>
    <row r="60" spans="2:5">
      <c r="B60" s="1">
        <v>58</v>
      </c>
      <c r="C60" s="57" t="s">
        <v>5766</v>
      </c>
      <c r="D60" s="2" t="s">
        <v>5767</v>
      </c>
      <c r="E60" s="31"/>
    </row>
    <row r="61" spans="2:5">
      <c r="B61" s="1">
        <v>59</v>
      </c>
      <c r="C61" s="57" t="s">
        <v>2073</v>
      </c>
      <c r="D61" s="2" t="s">
        <v>2074</v>
      </c>
      <c r="E61" s="31"/>
    </row>
    <row r="62" spans="2:5">
      <c r="B62" s="1">
        <v>60</v>
      </c>
      <c r="C62" s="57" t="s">
        <v>4366</v>
      </c>
      <c r="D62" s="2" t="s">
        <v>2074</v>
      </c>
      <c r="E62" s="31"/>
    </row>
    <row r="63" spans="2:5">
      <c r="B63" s="1">
        <v>61</v>
      </c>
      <c r="C63" s="57" t="s">
        <v>10880</v>
      </c>
      <c r="D63" s="2" t="s">
        <v>2074</v>
      </c>
      <c r="E63" s="31"/>
    </row>
    <row r="64" spans="2:5">
      <c r="B64" s="1">
        <v>62</v>
      </c>
      <c r="C64" s="57" t="s">
        <v>1761</v>
      </c>
      <c r="D64" s="2" t="s">
        <v>1762</v>
      </c>
      <c r="E64" s="31"/>
    </row>
    <row r="65" spans="2:5">
      <c r="B65" s="1">
        <v>63</v>
      </c>
      <c r="C65" s="57" t="s">
        <v>5439</v>
      </c>
      <c r="D65" s="2" t="s">
        <v>5440</v>
      </c>
      <c r="E65" s="31"/>
    </row>
    <row r="66" spans="2:5">
      <c r="B66" s="1">
        <v>64</v>
      </c>
      <c r="C66" s="57" t="s">
        <v>10986</v>
      </c>
      <c r="D66" s="2" t="s">
        <v>5440</v>
      </c>
      <c r="E66" s="31"/>
    </row>
    <row r="67" spans="2:5">
      <c r="B67" s="1">
        <v>65</v>
      </c>
      <c r="C67" s="57" t="s">
        <v>5769</v>
      </c>
      <c r="D67" s="2" t="s">
        <v>5770</v>
      </c>
      <c r="E67" s="31"/>
    </row>
    <row r="68" spans="2:5">
      <c r="B68" s="1">
        <v>66</v>
      </c>
      <c r="C68" s="57" t="s">
        <v>4055</v>
      </c>
      <c r="D68" s="2" t="s">
        <v>5770</v>
      </c>
      <c r="E68" s="31"/>
    </row>
    <row r="69" spans="2:5">
      <c r="B69" s="1">
        <v>67</v>
      </c>
      <c r="C69" s="57" t="s">
        <v>4585</v>
      </c>
      <c r="D69" s="2" t="s">
        <v>2298</v>
      </c>
      <c r="E69" s="31"/>
    </row>
    <row r="70" spans="2:5">
      <c r="B70" s="1">
        <v>68</v>
      </c>
      <c r="C70" s="57" t="s">
        <v>10596</v>
      </c>
      <c r="D70" s="2" t="s">
        <v>10597</v>
      </c>
      <c r="E70" s="31"/>
    </row>
    <row r="71" spans="2:5">
      <c r="B71" s="1">
        <v>69</v>
      </c>
      <c r="C71" s="57" t="s">
        <v>11067</v>
      </c>
      <c r="D71" s="2" t="s">
        <v>11068</v>
      </c>
      <c r="E71" s="31"/>
    </row>
    <row r="72" spans="2:5">
      <c r="B72" s="1">
        <v>70</v>
      </c>
      <c r="C72" s="57" t="s">
        <v>3080</v>
      </c>
      <c r="D72" s="2" t="s">
        <v>41</v>
      </c>
      <c r="E72" s="31"/>
    </row>
    <row r="73" spans="2:5">
      <c r="B73" s="1">
        <v>71</v>
      </c>
      <c r="C73" s="57" t="s">
        <v>3629</v>
      </c>
      <c r="D73" s="2" t="s">
        <v>41</v>
      </c>
      <c r="E73" s="31"/>
    </row>
    <row r="74" spans="2:5">
      <c r="B74" s="1">
        <v>72</v>
      </c>
      <c r="C74" s="57" t="s">
        <v>6783</v>
      </c>
      <c r="D74" s="2" t="s">
        <v>41</v>
      </c>
      <c r="E74" s="31"/>
    </row>
    <row r="75" spans="2:5">
      <c r="B75" s="1">
        <v>73</v>
      </c>
      <c r="C75" s="57" t="s">
        <v>7865</v>
      </c>
      <c r="D75" s="2" t="s">
        <v>41</v>
      </c>
      <c r="E75" s="31"/>
    </row>
    <row r="76" spans="2:5">
      <c r="B76" s="1">
        <v>74</v>
      </c>
      <c r="C76" s="57" t="s">
        <v>8739</v>
      </c>
      <c r="D76" s="2" t="s">
        <v>41</v>
      </c>
      <c r="E76" s="31"/>
    </row>
    <row r="77" spans="2:5">
      <c r="B77" s="1">
        <v>75</v>
      </c>
      <c r="C77" s="57" t="s">
        <v>9514</v>
      </c>
      <c r="D77" s="2" t="s">
        <v>41</v>
      </c>
      <c r="E77" s="31"/>
    </row>
    <row r="78" spans="2:5">
      <c r="B78" s="1">
        <v>76</v>
      </c>
      <c r="C78" s="57" t="s">
        <v>9969</v>
      </c>
      <c r="D78" s="2" t="s">
        <v>41</v>
      </c>
      <c r="E78" s="31"/>
    </row>
    <row r="79" spans="2:5">
      <c r="B79" s="1">
        <v>77</v>
      </c>
      <c r="C79" s="57" t="s">
        <v>11289</v>
      </c>
      <c r="D79" s="2" t="s">
        <v>41</v>
      </c>
      <c r="E79" s="31"/>
    </row>
    <row r="80" spans="2:5">
      <c r="B80" s="1">
        <v>78</v>
      </c>
      <c r="C80" s="57" t="s">
        <v>11852</v>
      </c>
      <c r="D80" s="2" t="s">
        <v>41</v>
      </c>
      <c r="E80" s="31"/>
    </row>
    <row r="81" spans="2:5">
      <c r="B81" s="1">
        <v>79</v>
      </c>
      <c r="C81" s="57" t="s">
        <v>12283</v>
      </c>
      <c r="D81" s="2" t="s">
        <v>41</v>
      </c>
      <c r="E81" s="31"/>
    </row>
    <row r="82" spans="2:5">
      <c r="B82" s="1">
        <v>80</v>
      </c>
      <c r="C82" s="57" t="s">
        <v>12529</v>
      </c>
      <c r="D82" s="2" t="s">
        <v>41</v>
      </c>
      <c r="E82" s="31"/>
    </row>
    <row r="83" spans="2:5">
      <c r="B83" s="1">
        <v>81</v>
      </c>
      <c r="C83" s="57" t="s">
        <v>3949</v>
      </c>
      <c r="D83" s="2" t="s">
        <v>3950</v>
      </c>
      <c r="E83" s="31"/>
    </row>
    <row r="84" spans="2:5">
      <c r="B84" s="1">
        <v>82</v>
      </c>
      <c r="C84" s="57" t="s">
        <v>1617</v>
      </c>
      <c r="D84" s="2" t="s">
        <v>1618</v>
      </c>
      <c r="E84" s="31"/>
    </row>
    <row r="85" spans="2:5">
      <c r="B85" s="1">
        <v>83</v>
      </c>
      <c r="C85" s="57" t="s">
        <v>9227</v>
      </c>
      <c r="D85" s="2" t="s">
        <v>2433</v>
      </c>
      <c r="E85" s="31"/>
    </row>
    <row r="86" spans="2:5">
      <c r="B86" s="1">
        <v>84</v>
      </c>
      <c r="C86" s="57" t="s">
        <v>8122</v>
      </c>
      <c r="D86" s="2" t="s">
        <v>8123</v>
      </c>
      <c r="E86" s="31"/>
    </row>
    <row r="87" spans="2:5">
      <c r="B87" s="1">
        <v>85</v>
      </c>
      <c r="C87" s="57" t="s">
        <v>4449</v>
      </c>
      <c r="D87" s="2" t="s">
        <v>4450</v>
      </c>
      <c r="E87" s="31"/>
    </row>
    <row r="88" spans="2:5">
      <c r="B88" s="1">
        <v>86</v>
      </c>
      <c r="C88" s="57" t="s">
        <v>8136</v>
      </c>
      <c r="D88" s="2" t="s">
        <v>4450</v>
      </c>
      <c r="E88" s="31"/>
    </row>
    <row r="89" spans="2:5">
      <c r="B89" s="1">
        <v>87</v>
      </c>
      <c r="C89" s="57" t="s">
        <v>10065</v>
      </c>
      <c r="D89" s="2" t="s">
        <v>4450</v>
      </c>
      <c r="E89" s="31"/>
    </row>
    <row r="90" spans="2:5">
      <c r="B90" s="1">
        <v>88</v>
      </c>
      <c r="C90" s="57" t="s">
        <v>4235</v>
      </c>
      <c r="D90" s="2" t="s">
        <v>374</v>
      </c>
      <c r="E90" s="31"/>
    </row>
    <row r="91" spans="2:5">
      <c r="B91" s="1">
        <v>89</v>
      </c>
      <c r="C91" s="57" t="s">
        <v>7248</v>
      </c>
      <c r="D91" s="2" t="s">
        <v>374</v>
      </c>
      <c r="E91" s="31"/>
    </row>
    <row r="92" spans="2:5">
      <c r="B92" s="1">
        <v>90</v>
      </c>
      <c r="C92" s="57" t="s">
        <v>8610</v>
      </c>
      <c r="D92" s="2" t="s">
        <v>374</v>
      </c>
      <c r="E92" s="31"/>
    </row>
    <row r="93" spans="2:5">
      <c r="B93" s="1">
        <v>91</v>
      </c>
      <c r="C93" s="57" t="s">
        <v>6999</v>
      </c>
      <c r="D93" s="2" t="s">
        <v>7000</v>
      </c>
      <c r="E93" s="31"/>
    </row>
    <row r="94" spans="2:5">
      <c r="B94" s="1">
        <v>92</v>
      </c>
      <c r="C94" s="57" t="s">
        <v>8024</v>
      </c>
      <c r="D94" s="2" t="s">
        <v>8025</v>
      </c>
      <c r="E94" s="31"/>
    </row>
    <row r="95" spans="2:5">
      <c r="B95" s="1">
        <v>93</v>
      </c>
      <c r="C95" s="57" t="s">
        <v>8879</v>
      </c>
      <c r="D95" s="2" t="s">
        <v>3973</v>
      </c>
      <c r="E95" s="31"/>
    </row>
    <row r="96" spans="2:5">
      <c r="B96" s="1">
        <v>94</v>
      </c>
      <c r="C96" s="57" t="s">
        <v>5582</v>
      </c>
      <c r="D96" s="2" t="s">
        <v>1747</v>
      </c>
      <c r="E96" s="31"/>
    </row>
    <row r="97" spans="2:5">
      <c r="B97" s="1">
        <v>95</v>
      </c>
      <c r="C97" s="57" t="s">
        <v>5586</v>
      </c>
      <c r="D97" s="2" t="s">
        <v>2967</v>
      </c>
      <c r="E97" s="31"/>
    </row>
    <row r="98" spans="2:5">
      <c r="B98" s="1">
        <v>96</v>
      </c>
      <c r="C98" s="57" t="s">
        <v>6365</v>
      </c>
      <c r="D98" s="2" t="s">
        <v>2967</v>
      </c>
      <c r="E98" s="31"/>
    </row>
    <row r="99" spans="2:5">
      <c r="B99" s="1">
        <v>97</v>
      </c>
      <c r="C99" s="57" t="s">
        <v>5448</v>
      </c>
      <c r="D99" s="2" t="s">
        <v>5449</v>
      </c>
      <c r="E99" s="31"/>
    </row>
    <row r="100" spans="2:5">
      <c r="B100" s="1">
        <v>98</v>
      </c>
      <c r="C100" s="57" t="s">
        <v>4179</v>
      </c>
      <c r="D100" s="2" t="s">
        <v>4180</v>
      </c>
      <c r="E100" s="31"/>
    </row>
    <row r="101" spans="2:5">
      <c r="B101" s="1">
        <v>99</v>
      </c>
      <c r="C101" s="57" t="s">
        <v>3033</v>
      </c>
      <c r="D101" s="2" t="s">
        <v>2049</v>
      </c>
      <c r="E101" s="31"/>
    </row>
    <row r="102" spans="2:5">
      <c r="B102" s="1">
        <v>100</v>
      </c>
      <c r="C102" s="57" t="s">
        <v>4412</v>
      </c>
      <c r="D102" s="2" t="s">
        <v>3695</v>
      </c>
      <c r="E102" s="31"/>
    </row>
    <row r="103" spans="2:5">
      <c r="B103" s="1">
        <v>101</v>
      </c>
      <c r="C103" s="57" t="s">
        <v>9357</v>
      </c>
      <c r="D103" s="2" t="s">
        <v>9358</v>
      </c>
      <c r="E103" s="31"/>
    </row>
    <row r="104" spans="2:5">
      <c r="B104" s="1">
        <v>102</v>
      </c>
      <c r="C104" s="57" t="s">
        <v>4713</v>
      </c>
      <c r="D104" s="2" t="s">
        <v>4714</v>
      </c>
      <c r="E104" s="31"/>
    </row>
    <row r="105" spans="2:5">
      <c r="B105" s="1">
        <v>103</v>
      </c>
      <c r="C105" s="57" t="s">
        <v>4223</v>
      </c>
      <c r="D105" s="2" t="s">
        <v>4224</v>
      </c>
      <c r="E105" s="31"/>
    </row>
    <row r="106" spans="2:5">
      <c r="B106" s="1">
        <v>104</v>
      </c>
      <c r="C106" s="57" t="s">
        <v>9477</v>
      </c>
      <c r="D106" s="2" t="s">
        <v>9478</v>
      </c>
      <c r="E106" s="31"/>
    </row>
    <row r="107" spans="2:5">
      <c r="B107" s="1">
        <v>105</v>
      </c>
      <c r="C107" s="57" t="s">
        <v>7222</v>
      </c>
      <c r="D107" s="2" t="s">
        <v>7223</v>
      </c>
      <c r="E107" s="31"/>
    </row>
    <row r="108" spans="2:5">
      <c r="B108" s="1">
        <v>106</v>
      </c>
      <c r="C108" s="57" t="s">
        <v>12243</v>
      </c>
      <c r="D108" s="2" t="s">
        <v>12244</v>
      </c>
      <c r="E108" s="31"/>
    </row>
    <row r="109" spans="2:5">
      <c r="B109" s="1">
        <v>107</v>
      </c>
      <c r="C109" s="57" t="s">
        <v>9067</v>
      </c>
      <c r="D109" s="2" t="s">
        <v>9068</v>
      </c>
      <c r="E109" s="31"/>
    </row>
    <row r="110" spans="2:5">
      <c r="B110" s="1">
        <v>108</v>
      </c>
      <c r="C110" s="57" t="s">
        <v>2925</v>
      </c>
      <c r="D110" s="2" t="s">
        <v>2926</v>
      </c>
      <c r="E110" s="31"/>
    </row>
    <row r="111" spans="2:5">
      <c r="B111" s="1">
        <v>109</v>
      </c>
      <c r="C111" s="57" t="s">
        <v>10041</v>
      </c>
      <c r="D111" s="2" t="s">
        <v>10042</v>
      </c>
      <c r="E111" s="31"/>
    </row>
    <row r="112" spans="2:5">
      <c r="B112" s="1">
        <v>110</v>
      </c>
      <c r="C112" s="57" t="s">
        <v>5336</v>
      </c>
      <c r="D112" s="2" t="s">
        <v>5337</v>
      </c>
      <c r="E112" s="31"/>
    </row>
    <row r="113" spans="2:5">
      <c r="B113" s="1">
        <v>111</v>
      </c>
      <c r="C113" s="57" t="s">
        <v>4408</v>
      </c>
      <c r="D113" s="2" t="s">
        <v>4409</v>
      </c>
      <c r="E113" s="31"/>
    </row>
    <row r="114" spans="2:5">
      <c r="B114" s="1">
        <v>112</v>
      </c>
      <c r="C114" s="57" t="s">
        <v>12546</v>
      </c>
      <c r="D114" s="2" t="s">
        <v>12547</v>
      </c>
      <c r="E114" s="31"/>
    </row>
    <row r="115" spans="2:5">
      <c r="B115" s="1">
        <v>113</v>
      </c>
      <c r="C115" s="57" t="s">
        <v>9709</v>
      </c>
      <c r="D115" s="2" t="s">
        <v>3863</v>
      </c>
      <c r="E115" s="31"/>
    </row>
    <row r="116" spans="2:5">
      <c r="B116" s="1">
        <v>114</v>
      </c>
      <c r="C116" s="57" t="s">
        <v>973</v>
      </c>
      <c r="D116" s="2" t="s">
        <v>3257</v>
      </c>
      <c r="E116" s="31"/>
    </row>
    <row r="117" spans="2:5">
      <c r="B117" s="1">
        <v>115</v>
      </c>
      <c r="C117" s="57" t="s">
        <v>10060</v>
      </c>
      <c r="D117" s="2" t="s">
        <v>1280</v>
      </c>
      <c r="E117" s="31"/>
    </row>
    <row r="118" spans="2:5">
      <c r="B118" s="1">
        <v>116</v>
      </c>
      <c r="C118" s="57" t="s">
        <v>11276</v>
      </c>
      <c r="D118" s="2" t="s">
        <v>807</v>
      </c>
      <c r="E118" s="31"/>
    </row>
    <row r="119" spans="2:5">
      <c r="B119" s="1">
        <v>117</v>
      </c>
      <c r="C119" s="57" t="s">
        <v>1718</v>
      </c>
      <c r="D119" s="2" t="s">
        <v>1719</v>
      </c>
      <c r="E119" s="31"/>
    </row>
    <row r="120" spans="2:5">
      <c r="B120" s="1">
        <v>118</v>
      </c>
      <c r="C120" s="57" t="s">
        <v>916</v>
      </c>
      <c r="D120" s="2" t="s">
        <v>917</v>
      </c>
      <c r="E120" s="31"/>
    </row>
    <row r="121" spans="2:5">
      <c r="B121" s="1">
        <v>119</v>
      </c>
      <c r="C121" s="57" t="s">
        <v>3585</v>
      </c>
      <c r="D121" s="2" t="s">
        <v>917</v>
      </c>
      <c r="E121" s="31"/>
    </row>
    <row r="122" spans="2:5">
      <c r="B122" s="1">
        <v>120</v>
      </c>
      <c r="C122" s="57" t="s">
        <v>4619</v>
      </c>
      <c r="D122" s="2" t="s">
        <v>917</v>
      </c>
      <c r="E122" s="31"/>
    </row>
    <row r="123" spans="2:5">
      <c r="B123" s="1">
        <v>121</v>
      </c>
      <c r="C123" s="57" t="s">
        <v>5967</v>
      </c>
      <c r="D123" s="2" t="s">
        <v>917</v>
      </c>
      <c r="E123" s="31"/>
    </row>
    <row r="124" spans="2:5">
      <c r="B124" s="1">
        <v>122</v>
      </c>
      <c r="C124" s="57" t="s">
        <v>7636</v>
      </c>
      <c r="D124" s="2" t="s">
        <v>917</v>
      </c>
      <c r="E124" s="31"/>
    </row>
    <row r="125" spans="2:5">
      <c r="B125" s="1">
        <v>123</v>
      </c>
      <c r="C125" s="57" t="s">
        <v>8306</v>
      </c>
      <c r="D125" s="2" t="s">
        <v>917</v>
      </c>
      <c r="E125" s="31"/>
    </row>
    <row r="126" spans="2:5">
      <c r="B126" s="1">
        <v>124</v>
      </c>
      <c r="C126" s="57" t="s">
        <v>8530</v>
      </c>
      <c r="D126" s="2" t="s">
        <v>917</v>
      </c>
      <c r="E126" s="31"/>
    </row>
    <row r="127" spans="2:5">
      <c r="B127" s="1">
        <v>125</v>
      </c>
      <c r="C127" s="57" t="s">
        <v>5863</v>
      </c>
      <c r="D127" s="2" t="s">
        <v>5864</v>
      </c>
      <c r="E127" s="31"/>
    </row>
    <row r="128" spans="2:5">
      <c r="B128" s="1">
        <v>126</v>
      </c>
      <c r="C128" s="57" t="s">
        <v>7794</v>
      </c>
      <c r="D128" s="2" t="s">
        <v>5864</v>
      </c>
      <c r="E128" s="31"/>
    </row>
    <row r="129" spans="2:5">
      <c r="B129" s="1">
        <v>127</v>
      </c>
      <c r="C129" s="57" t="s">
        <v>12143</v>
      </c>
      <c r="D129" s="2" t="s">
        <v>12144</v>
      </c>
      <c r="E129" s="31"/>
    </row>
    <row r="130" spans="2:5">
      <c r="B130" s="1">
        <v>128</v>
      </c>
      <c r="C130" s="57" t="s">
        <v>11765</v>
      </c>
      <c r="D130" s="2" t="s">
        <v>6721</v>
      </c>
      <c r="E130" s="31"/>
    </row>
    <row r="131" spans="2:5">
      <c r="B131" s="1">
        <v>129</v>
      </c>
      <c r="C131" s="57" t="s">
        <v>9392</v>
      </c>
      <c r="D131" s="2" t="s">
        <v>9393</v>
      </c>
      <c r="E131" s="31"/>
    </row>
    <row r="132" spans="2:5">
      <c r="B132" s="1">
        <v>130</v>
      </c>
      <c r="C132" s="57" t="s">
        <v>12897</v>
      </c>
      <c r="D132" s="2" t="s">
        <v>12898</v>
      </c>
      <c r="E132" s="31"/>
    </row>
    <row r="133" spans="2:5">
      <c r="B133" s="1">
        <v>131</v>
      </c>
      <c r="C133" s="57" t="s">
        <v>7265</v>
      </c>
      <c r="D133" s="2" t="s">
        <v>3769</v>
      </c>
      <c r="E133" s="31"/>
    </row>
    <row r="134" spans="2:5">
      <c r="B134" s="1">
        <v>132</v>
      </c>
      <c r="C134" s="57" t="s">
        <v>2609</v>
      </c>
      <c r="D134" s="2" t="s">
        <v>2574</v>
      </c>
      <c r="E134" s="31"/>
    </row>
    <row r="135" spans="2:5">
      <c r="B135" s="1">
        <v>133</v>
      </c>
      <c r="C135" s="57" t="s">
        <v>3230</v>
      </c>
      <c r="D135" s="2" t="s">
        <v>2574</v>
      </c>
      <c r="E135" s="31"/>
    </row>
    <row r="136" spans="2:5">
      <c r="B136" s="1">
        <v>134</v>
      </c>
      <c r="C136" s="57" t="s">
        <v>10094</v>
      </c>
      <c r="D136" s="2" t="s">
        <v>10095</v>
      </c>
      <c r="E136" s="31"/>
    </row>
    <row r="137" spans="2:5">
      <c r="B137" s="1">
        <v>135</v>
      </c>
      <c r="C137" s="57" t="s">
        <v>10769</v>
      </c>
      <c r="D137" s="2" t="s">
        <v>10095</v>
      </c>
      <c r="E137" s="31"/>
    </row>
    <row r="138" spans="2:5">
      <c r="B138" s="1">
        <v>136</v>
      </c>
      <c r="C138" s="57" t="s">
        <v>1237</v>
      </c>
      <c r="D138" s="2" t="s">
        <v>1238</v>
      </c>
      <c r="E138" s="31"/>
    </row>
    <row r="139" spans="2:5">
      <c r="B139" s="1">
        <v>137</v>
      </c>
      <c r="C139" s="57" t="s">
        <v>1242</v>
      </c>
      <c r="D139" s="2" t="s">
        <v>1238</v>
      </c>
      <c r="E139" s="31"/>
    </row>
    <row r="140" spans="2:5">
      <c r="B140" s="1">
        <v>138</v>
      </c>
      <c r="C140" s="57" t="s">
        <v>2610</v>
      </c>
      <c r="D140" s="2" t="s">
        <v>1238</v>
      </c>
      <c r="E140" s="31"/>
    </row>
    <row r="141" spans="2:5">
      <c r="B141" s="1">
        <v>139</v>
      </c>
      <c r="C141" s="57" t="s">
        <v>12142</v>
      </c>
      <c r="D141" s="2" t="s">
        <v>1238</v>
      </c>
      <c r="E141" s="31"/>
    </row>
    <row r="142" spans="2:5">
      <c r="B142" s="1">
        <v>140</v>
      </c>
      <c r="C142" s="57" t="s">
        <v>7137</v>
      </c>
      <c r="D142" s="2" t="s">
        <v>7138</v>
      </c>
      <c r="E142" s="31"/>
    </row>
    <row r="143" spans="2:5">
      <c r="B143" s="1">
        <v>141</v>
      </c>
      <c r="C143" s="57" t="s">
        <v>12106</v>
      </c>
      <c r="D143" s="2" t="s">
        <v>7138</v>
      </c>
      <c r="E143" s="31"/>
    </row>
    <row r="144" spans="2:5">
      <c r="B144" s="1">
        <v>142</v>
      </c>
      <c r="C144" s="57" t="s">
        <v>1038</v>
      </c>
      <c r="D144" s="2" t="s">
        <v>1039</v>
      </c>
      <c r="E144" s="31"/>
    </row>
    <row r="145" spans="2:5">
      <c r="B145" s="1">
        <v>143</v>
      </c>
      <c r="C145" s="57" t="s">
        <v>2466</v>
      </c>
      <c r="D145" s="2" t="s">
        <v>2467</v>
      </c>
      <c r="E145" s="31"/>
    </row>
    <row r="146" spans="2:5">
      <c r="B146" s="1">
        <v>144</v>
      </c>
      <c r="C146" s="57" t="s">
        <v>11353</v>
      </c>
      <c r="D146" s="2" t="s">
        <v>2467</v>
      </c>
      <c r="E146" s="31"/>
    </row>
    <row r="147" spans="2:5">
      <c r="B147" s="1">
        <v>145</v>
      </c>
      <c r="C147" s="57" t="s">
        <v>1476</v>
      </c>
      <c r="D147" s="2" t="s">
        <v>1477</v>
      </c>
      <c r="E147" s="31"/>
    </row>
    <row r="148" spans="2:5">
      <c r="B148" s="1">
        <v>146</v>
      </c>
      <c r="C148" s="57" t="s">
        <v>11946</v>
      </c>
      <c r="D148" s="2" t="s">
        <v>11947</v>
      </c>
      <c r="E148" s="31"/>
    </row>
    <row r="149" spans="2:5">
      <c r="B149" s="1">
        <v>147</v>
      </c>
      <c r="C149" s="57" t="s">
        <v>10929</v>
      </c>
      <c r="D149" s="2" t="s">
        <v>10930</v>
      </c>
      <c r="E149" s="31"/>
    </row>
    <row r="150" spans="2:5">
      <c r="B150" s="1">
        <v>148</v>
      </c>
      <c r="C150" s="57" t="s">
        <v>10332</v>
      </c>
      <c r="D150" s="2" t="s">
        <v>10333</v>
      </c>
      <c r="E150" s="31"/>
    </row>
    <row r="151" spans="2:5">
      <c r="B151" s="1">
        <v>149</v>
      </c>
      <c r="C151" s="57" t="s">
        <v>2254</v>
      </c>
      <c r="D151" s="2" t="s">
        <v>2255</v>
      </c>
      <c r="E151" s="31"/>
    </row>
    <row r="152" spans="2:5">
      <c r="B152" s="1">
        <v>150</v>
      </c>
      <c r="C152" s="57" t="s">
        <v>7536</v>
      </c>
      <c r="D152" s="2" t="s">
        <v>2255</v>
      </c>
      <c r="E152" s="31"/>
    </row>
    <row r="153" spans="2:5">
      <c r="B153" s="1">
        <v>151</v>
      </c>
      <c r="C153" s="57" t="s">
        <v>12745</v>
      </c>
      <c r="D153" s="2" t="s">
        <v>10435</v>
      </c>
      <c r="E153" s="31"/>
    </row>
    <row r="154" spans="2:5">
      <c r="B154" s="1">
        <v>152</v>
      </c>
      <c r="C154" s="57" t="s">
        <v>928</v>
      </c>
      <c r="D154" s="2" t="s">
        <v>929</v>
      </c>
      <c r="E154" s="31"/>
    </row>
    <row r="155" spans="2:5">
      <c r="B155" s="1">
        <v>153</v>
      </c>
      <c r="C155" s="57" t="s">
        <v>8015</v>
      </c>
      <c r="D155" s="2" t="s">
        <v>8016</v>
      </c>
      <c r="E155" s="31"/>
    </row>
    <row r="156" spans="2:5">
      <c r="B156" s="1">
        <v>154</v>
      </c>
      <c r="C156" s="57" t="s">
        <v>3100</v>
      </c>
      <c r="D156" s="2" t="s">
        <v>3101</v>
      </c>
      <c r="E156" s="31"/>
    </row>
    <row r="157" spans="2:5">
      <c r="B157" s="1">
        <v>155</v>
      </c>
      <c r="C157" s="57" t="s">
        <v>3480</v>
      </c>
      <c r="D157" s="2" t="s">
        <v>2387</v>
      </c>
      <c r="E157" s="31"/>
    </row>
    <row r="158" spans="2:5">
      <c r="B158" s="1">
        <v>156</v>
      </c>
      <c r="C158" s="57" t="s">
        <v>5959</v>
      </c>
      <c r="D158" s="2" t="s">
        <v>2387</v>
      </c>
      <c r="E158" s="31"/>
    </row>
    <row r="159" spans="2:5">
      <c r="B159" s="1">
        <v>157</v>
      </c>
      <c r="C159" s="57" t="s">
        <v>8965</v>
      </c>
      <c r="D159" s="2" t="s">
        <v>2387</v>
      </c>
      <c r="E159" s="31"/>
    </row>
    <row r="160" spans="2:5">
      <c r="B160" s="1">
        <v>158</v>
      </c>
      <c r="C160" s="57" t="s">
        <v>2358</v>
      </c>
      <c r="D160" s="2" t="s">
        <v>2359</v>
      </c>
      <c r="E160" s="31"/>
    </row>
    <row r="161" spans="2:5">
      <c r="B161" s="1">
        <v>159</v>
      </c>
      <c r="C161" s="57" t="s">
        <v>5971</v>
      </c>
      <c r="D161" s="2" t="s">
        <v>2359</v>
      </c>
      <c r="E161" s="31"/>
    </row>
    <row r="162" spans="2:5">
      <c r="B162" s="1">
        <v>160</v>
      </c>
      <c r="C162" s="57" t="s">
        <v>4864</v>
      </c>
      <c r="D162" s="2" t="s">
        <v>4865</v>
      </c>
      <c r="E162" s="31"/>
    </row>
    <row r="163" spans="2:5">
      <c r="B163" s="1">
        <v>161</v>
      </c>
      <c r="C163" s="57" t="s">
        <v>1892</v>
      </c>
      <c r="D163" s="2" t="s">
        <v>163</v>
      </c>
      <c r="E163" s="31"/>
    </row>
    <row r="164" spans="2:5">
      <c r="B164" s="1">
        <v>162</v>
      </c>
      <c r="C164" s="57" t="s">
        <v>2326</v>
      </c>
      <c r="D164" s="2" t="s">
        <v>163</v>
      </c>
      <c r="E164" s="31"/>
    </row>
    <row r="165" spans="2:5">
      <c r="B165" s="1">
        <v>163</v>
      </c>
      <c r="C165" s="57" t="s">
        <v>3067</v>
      </c>
      <c r="D165" s="2" t="s">
        <v>163</v>
      </c>
      <c r="E165" s="31"/>
    </row>
    <row r="166" spans="2:5">
      <c r="B166" s="1">
        <v>164</v>
      </c>
      <c r="C166" s="57" t="s">
        <v>10646</v>
      </c>
      <c r="D166" s="2" t="s">
        <v>163</v>
      </c>
      <c r="E166" s="31"/>
    </row>
    <row r="167" spans="2:5">
      <c r="B167" s="1">
        <v>165</v>
      </c>
      <c r="C167" s="57" t="s">
        <v>6354</v>
      </c>
      <c r="D167" s="2" t="s">
        <v>2640</v>
      </c>
      <c r="E167" s="31"/>
    </row>
    <row r="168" spans="2:5">
      <c r="B168" s="1">
        <v>166</v>
      </c>
      <c r="C168" s="57" t="s">
        <v>10022</v>
      </c>
      <c r="D168" s="2" t="s">
        <v>10023</v>
      </c>
      <c r="E168" s="31"/>
    </row>
    <row r="169" spans="2:5">
      <c r="B169" s="1">
        <v>167</v>
      </c>
      <c r="C169" s="57" t="s">
        <v>4443</v>
      </c>
      <c r="D169" s="2" t="s">
        <v>4444</v>
      </c>
      <c r="E169" s="31"/>
    </row>
    <row r="170" spans="2:5">
      <c r="B170" s="1">
        <v>168</v>
      </c>
      <c r="C170" s="57" t="s">
        <v>2452</v>
      </c>
      <c r="D170" s="2" t="s">
        <v>2453</v>
      </c>
      <c r="E170" s="31"/>
    </row>
    <row r="171" spans="2:5">
      <c r="B171" s="1">
        <v>169</v>
      </c>
      <c r="C171" s="57" t="s">
        <v>5087</v>
      </c>
      <c r="D171" s="2" t="s">
        <v>2453</v>
      </c>
      <c r="E171" s="31"/>
    </row>
    <row r="172" spans="2:5">
      <c r="B172" s="1">
        <v>170</v>
      </c>
      <c r="C172" s="57" t="s">
        <v>3875</v>
      </c>
      <c r="D172" s="2" t="s">
        <v>3876</v>
      </c>
      <c r="E172" s="31"/>
    </row>
    <row r="173" spans="2:5">
      <c r="B173" s="1">
        <v>171</v>
      </c>
      <c r="C173" s="57" t="s">
        <v>5214</v>
      </c>
      <c r="D173" s="2" t="s">
        <v>5215</v>
      </c>
      <c r="E173" s="31"/>
    </row>
    <row r="174" spans="2:5">
      <c r="B174" s="1">
        <v>172</v>
      </c>
      <c r="C174" s="57" t="s">
        <v>3600</v>
      </c>
      <c r="D174" s="2" t="s">
        <v>3601</v>
      </c>
      <c r="E174" s="31"/>
    </row>
    <row r="175" spans="2:5">
      <c r="B175" s="1">
        <v>173</v>
      </c>
      <c r="C175" s="57" t="s">
        <v>8370</v>
      </c>
      <c r="D175" s="2" t="s">
        <v>8371</v>
      </c>
      <c r="E175" s="31"/>
    </row>
    <row r="176" spans="2:5">
      <c r="B176" s="1">
        <v>174</v>
      </c>
      <c r="C176" s="57" t="s">
        <v>12404</v>
      </c>
      <c r="D176" s="2" t="s">
        <v>11869</v>
      </c>
      <c r="E176" s="31"/>
    </row>
    <row r="177" spans="2:5">
      <c r="B177" s="1">
        <v>175</v>
      </c>
      <c r="C177" s="57" t="s">
        <v>3165</v>
      </c>
      <c r="D177" s="2" t="s">
        <v>3166</v>
      </c>
      <c r="E177" s="31"/>
    </row>
    <row r="178" spans="2:5">
      <c r="B178" s="1">
        <v>176</v>
      </c>
      <c r="C178" s="57" t="s">
        <v>3081</v>
      </c>
      <c r="D178" s="2" t="s">
        <v>1461</v>
      </c>
      <c r="E178" s="31"/>
    </row>
    <row r="179" spans="2:5">
      <c r="B179" s="1">
        <v>177</v>
      </c>
      <c r="C179" s="57" t="s">
        <v>10818</v>
      </c>
      <c r="D179" s="2" t="s">
        <v>1461</v>
      </c>
      <c r="E179" s="31"/>
    </row>
    <row r="180" spans="2:5">
      <c r="B180" s="1">
        <v>178</v>
      </c>
      <c r="C180" s="57" t="s">
        <v>3466</v>
      </c>
      <c r="D180" s="2" t="s">
        <v>4726</v>
      </c>
      <c r="E180" s="31"/>
    </row>
    <row r="181" spans="2:5">
      <c r="B181" s="1">
        <v>179</v>
      </c>
      <c r="C181" s="57" t="s">
        <v>2110</v>
      </c>
      <c r="D181" s="2" t="s">
        <v>2111</v>
      </c>
      <c r="E181" s="31"/>
    </row>
    <row r="182" spans="2:5">
      <c r="B182" s="1">
        <v>180</v>
      </c>
      <c r="C182" s="57" t="s">
        <v>9997</v>
      </c>
      <c r="D182" s="2" t="s">
        <v>9998</v>
      </c>
      <c r="E182" s="31"/>
    </row>
    <row r="183" spans="2:5">
      <c r="B183" s="1">
        <v>181</v>
      </c>
      <c r="C183" s="57" t="s">
        <v>10537</v>
      </c>
      <c r="D183" s="2" t="s">
        <v>10538</v>
      </c>
      <c r="E183" s="31"/>
    </row>
    <row r="184" spans="2:5">
      <c r="B184" s="1">
        <v>182</v>
      </c>
      <c r="C184" s="57" t="s">
        <v>7382</v>
      </c>
      <c r="D184" s="2" t="s">
        <v>7383</v>
      </c>
      <c r="E184" s="31"/>
    </row>
    <row r="185" spans="2:5">
      <c r="B185" s="1">
        <v>183</v>
      </c>
      <c r="C185" s="57" t="s">
        <v>5043</v>
      </c>
      <c r="D185" s="2" t="s">
        <v>5044</v>
      </c>
      <c r="E185" s="31"/>
    </row>
    <row r="186" spans="2:5">
      <c r="B186" s="1">
        <v>184</v>
      </c>
      <c r="C186" s="57" t="s">
        <v>12598</v>
      </c>
      <c r="D186" s="2" t="s">
        <v>5044</v>
      </c>
      <c r="E186" s="31"/>
    </row>
    <row r="187" spans="2:5">
      <c r="B187" s="1">
        <v>185</v>
      </c>
      <c r="C187" s="57" t="s">
        <v>11982</v>
      </c>
      <c r="D187" s="2" t="s">
        <v>11983</v>
      </c>
      <c r="E187" s="31"/>
    </row>
    <row r="188" spans="2:5">
      <c r="B188" s="1">
        <v>186</v>
      </c>
      <c r="C188" s="57" t="s">
        <v>4337</v>
      </c>
      <c r="D188" s="2" t="s">
        <v>4338</v>
      </c>
      <c r="E188" s="31"/>
    </row>
    <row r="189" spans="2:5">
      <c r="B189" s="1">
        <v>187</v>
      </c>
      <c r="C189" s="57" t="s">
        <v>2910</v>
      </c>
      <c r="D189" s="2" t="s">
        <v>2911</v>
      </c>
      <c r="E189" s="31"/>
    </row>
    <row r="190" spans="2:5">
      <c r="B190" s="1">
        <v>188</v>
      </c>
      <c r="C190" s="57" t="s">
        <v>10859</v>
      </c>
      <c r="D190" s="2" t="s">
        <v>10860</v>
      </c>
      <c r="E190" s="31"/>
    </row>
    <row r="191" spans="2:5">
      <c r="B191" s="1">
        <v>189</v>
      </c>
      <c r="C191" s="57" t="s">
        <v>9127</v>
      </c>
      <c r="D191" s="2" t="s">
        <v>9128</v>
      </c>
      <c r="E191" s="31"/>
    </row>
    <row r="192" spans="2:5">
      <c r="B192" s="1">
        <v>190</v>
      </c>
      <c r="C192" s="57" t="s">
        <v>12182</v>
      </c>
      <c r="D192" s="2" t="s">
        <v>9128</v>
      </c>
      <c r="E192" s="31"/>
    </row>
    <row r="193" spans="2:5">
      <c r="B193" s="1">
        <v>191</v>
      </c>
      <c r="C193" s="57" t="s">
        <v>12880</v>
      </c>
      <c r="D193" s="2" t="s">
        <v>12881</v>
      </c>
      <c r="E193" s="31"/>
    </row>
    <row r="194" spans="2:5">
      <c r="B194" s="1">
        <v>192</v>
      </c>
      <c r="C194" s="57" t="s">
        <v>9723</v>
      </c>
      <c r="D194" s="2" t="s">
        <v>9724</v>
      </c>
      <c r="E194" s="31"/>
    </row>
    <row r="195" spans="2:5">
      <c r="B195" s="1">
        <v>193</v>
      </c>
      <c r="C195" s="57" t="s">
        <v>3505</v>
      </c>
      <c r="D195" s="2" t="s">
        <v>3506</v>
      </c>
      <c r="E195" s="31"/>
    </row>
    <row r="196" spans="2:5">
      <c r="B196" s="1">
        <v>194</v>
      </c>
      <c r="C196" s="57" t="s">
        <v>11196</v>
      </c>
      <c r="D196" s="2" t="s">
        <v>11197</v>
      </c>
      <c r="E196" s="31"/>
    </row>
    <row r="197" spans="2:5">
      <c r="B197" s="1">
        <v>195</v>
      </c>
      <c r="C197" s="57" t="s">
        <v>1474</v>
      </c>
      <c r="D197" s="2" t="s">
        <v>1475</v>
      </c>
      <c r="E197" s="31"/>
    </row>
    <row r="198" spans="2:5">
      <c r="B198" s="1">
        <v>196</v>
      </c>
      <c r="C198" s="57" t="s">
        <v>12318</v>
      </c>
      <c r="D198" s="2" t="s">
        <v>12319</v>
      </c>
      <c r="E198" s="31"/>
    </row>
    <row r="199" spans="2:5">
      <c r="B199" s="1">
        <v>197</v>
      </c>
      <c r="C199" s="57" t="s">
        <v>10465</v>
      </c>
      <c r="D199" s="2" t="s">
        <v>10466</v>
      </c>
      <c r="E199" s="31"/>
    </row>
    <row r="200" spans="2:5">
      <c r="B200" s="1">
        <v>198</v>
      </c>
      <c r="C200" s="57" t="s">
        <v>5242</v>
      </c>
      <c r="D200" s="2" t="s">
        <v>5243</v>
      </c>
      <c r="E200" s="31"/>
    </row>
    <row r="201" spans="2:5">
      <c r="B201" s="1">
        <v>199</v>
      </c>
      <c r="C201" s="57" t="s">
        <v>7312</v>
      </c>
      <c r="D201" s="2" t="s">
        <v>5243</v>
      </c>
      <c r="E201" s="31"/>
    </row>
    <row r="202" spans="2:5">
      <c r="B202" s="1">
        <v>200</v>
      </c>
      <c r="C202" s="57" t="s">
        <v>4617</v>
      </c>
      <c r="D202" s="2" t="s">
        <v>4618</v>
      </c>
      <c r="E202" s="31"/>
    </row>
    <row r="203" spans="2:5">
      <c r="B203" s="1">
        <v>201</v>
      </c>
      <c r="C203" s="57" t="s">
        <v>11315</v>
      </c>
      <c r="D203" s="2" t="s">
        <v>4346</v>
      </c>
      <c r="E203" s="31"/>
    </row>
    <row r="204" spans="2:5">
      <c r="B204" s="1">
        <v>202</v>
      </c>
      <c r="C204" s="57" t="s">
        <v>1776</v>
      </c>
      <c r="D204" s="2" t="s">
        <v>147</v>
      </c>
      <c r="E204" s="31"/>
    </row>
    <row r="205" spans="2:5">
      <c r="B205" s="1">
        <v>203</v>
      </c>
      <c r="C205" s="57" t="s">
        <v>4396</v>
      </c>
      <c r="D205" s="2" t="s">
        <v>4397</v>
      </c>
      <c r="E205" s="31"/>
    </row>
    <row r="206" spans="2:5">
      <c r="B206" s="1">
        <v>204</v>
      </c>
      <c r="C206" s="57" t="s">
        <v>11459</v>
      </c>
      <c r="D206" s="2" t="s">
        <v>11460</v>
      </c>
      <c r="E206" s="31"/>
    </row>
    <row r="207" spans="2:5">
      <c r="B207" s="1">
        <v>205</v>
      </c>
      <c r="C207" s="57" t="s">
        <v>6181</v>
      </c>
      <c r="D207" s="2" t="s">
        <v>6182</v>
      </c>
      <c r="E207" s="31"/>
    </row>
    <row r="208" spans="2:5">
      <c r="B208" s="1">
        <v>206</v>
      </c>
      <c r="C208" s="57" t="s">
        <v>5189</v>
      </c>
      <c r="D208" s="2" t="s">
        <v>2676</v>
      </c>
      <c r="E208" s="31"/>
    </row>
    <row r="209" spans="2:5">
      <c r="B209" s="1">
        <v>207</v>
      </c>
      <c r="C209" s="57" t="s">
        <v>10954</v>
      </c>
      <c r="D209" s="2" t="s">
        <v>9714</v>
      </c>
      <c r="E209" s="31"/>
    </row>
    <row r="210" spans="2:5">
      <c r="B210" s="1">
        <v>208</v>
      </c>
      <c r="C210" s="57" t="s">
        <v>1527</v>
      </c>
      <c r="D210" s="2" t="s">
        <v>1528</v>
      </c>
      <c r="E210" s="31"/>
    </row>
    <row r="211" spans="2:5">
      <c r="B211" s="1">
        <v>209</v>
      </c>
      <c r="C211" s="57" t="s">
        <v>12669</v>
      </c>
      <c r="D211" s="2" t="s">
        <v>1528</v>
      </c>
      <c r="E211" s="31"/>
    </row>
    <row r="212" spans="2:5">
      <c r="B212" s="1">
        <v>210</v>
      </c>
      <c r="C212" s="57" t="s">
        <v>1006</v>
      </c>
      <c r="D212" s="2" t="s">
        <v>1007</v>
      </c>
      <c r="E212" s="31"/>
    </row>
    <row r="213" spans="2:5">
      <c r="B213" s="1">
        <v>211</v>
      </c>
      <c r="C213" s="57" t="s">
        <v>10948</v>
      </c>
      <c r="D213" s="2" t="s">
        <v>10949</v>
      </c>
      <c r="E213" s="31"/>
    </row>
    <row r="214" spans="2:5">
      <c r="B214" s="1">
        <v>212</v>
      </c>
      <c r="C214" s="57" t="s">
        <v>6579</v>
      </c>
      <c r="D214" s="2" t="s">
        <v>6580</v>
      </c>
      <c r="E214" s="31"/>
    </row>
    <row r="215" spans="2:5">
      <c r="B215" s="1">
        <v>213</v>
      </c>
      <c r="C215" s="57" t="s">
        <v>6912</v>
      </c>
      <c r="D215" s="2" t="s">
        <v>6580</v>
      </c>
      <c r="E215" s="31"/>
    </row>
    <row r="216" spans="2:5">
      <c r="B216" s="1">
        <v>214</v>
      </c>
      <c r="C216" s="57" t="s">
        <v>9304</v>
      </c>
      <c r="D216" s="2" t="s">
        <v>6580</v>
      </c>
      <c r="E216" s="31"/>
    </row>
    <row r="217" spans="2:5">
      <c r="B217" s="1">
        <v>215</v>
      </c>
      <c r="C217" s="57" t="s">
        <v>7520</v>
      </c>
      <c r="D217" s="2" t="s">
        <v>2126</v>
      </c>
      <c r="E217" s="31"/>
    </row>
    <row r="218" spans="2:5">
      <c r="B218" s="1">
        <v>216</v>
      </c>
      <c r="C218" s="57" t="s">
        <v>6919</v>
      </c>
      <c r="D218" s="2" t="s">
        <v>1516</v>
      </c>
      <c r="E218" s="31"/>
    </row>
    <row r="219" spans="2:5">
      <c r="B219" s="1">
        <v>217</v>
      </c>
      <c r="C219" s="57" t="s">
        <v>1515</v>
      </c>
      <c r="D219" s="2" t="s">
        <v>1516</v>
      </c>
      <c r="E219" s="31"/>
    </row>
    <row r="220" spans="2:5">
      <c r="B220" s="1">
        <v>218</v>
      </c>
      <c r="C220" s="57" t="s">
        <v>8834</v>
      </c>
      <c r="D220" s="2" t="s">
        <v>1516</v>
      </c>
      <c r="E220" s="31"/>
    </row>
    <row r="221" spans="2:5">
      <c r="B221" s="1">
        <v>219</v>
      </c>
      <c r="C221" s="57" t="s">
        <v>6468</v>
      </c>
      <c r="D221" s="2" t="s">
        <v>6469</v>
      </c>
      <c r="E221" s="31"/>
    </row>
    <row r="222" spans="2:5">
      <c r="B222" s="1">
        <v>220</v>
      </c>
      <c r="C222" s="57" t="s">
        <v>4268</v>
      </c>
      <c r="D222" s="2" t="s">
        <v>4269</v>
      </c>
      <c r="E222" s="31"/>
    </row>
    <row r="223" spans="2:5">
      <c r="B223" s="1">
        <v>221</v>
      </c>
      <c r="C223" s="57" t="s">
        <v>10006</v>
      </c>
      <c r="D223" s="2" t="s">
        <v>4560</v>
      </c>
      <c r="E223" s="31"/>
    </row>
    <row r="224" spans="2:5">
      <c r="B224" s="1">
        <v>222</v>
      </c>
      <c r="C224" s="57" t="s">
        <v>3724</v>
      </c>
      <c r="D224" s="2" t="s">
        <v>6758</v>
      </c>
      <c r="E224" s="31"/>
    </row>
    <row r="225" spans="2:5">
      <c r="B225" s="1">
        <v>223</v>
      </c>
      <c r="C225" s="57" t="s">
        <v>12729</v>
      </c>
      <c r="D225" s="2" t="s">
        <v>11669</v>
      </c>
      <c r="E225" s="31"/>
    </row>
    <row r="226" spans="2:5">
      <c r="B226" s="1">
        <v>224</v>
      </c>
      <c r="C226" s="57" t="s">
        <v>11177</v>
      </c>
      <c r="D226" s="2" t="s">
        <v>10535</v>
      </c>
      <c r="E226" s="31"/>
    </row>
    <row r="227" spans="2:5">
      <c r="B227" s="1">
        <v>225</v>
      </c>
      <c r="C227" s="57" t="s">
        <v>5156</v>
      </c>
      <c r="D227" s="2" t="s">
        <v>5157</v>
      </c>
      <c r="E227" s="31"/>
    </row>
    <row r="228" spans="2:5">
      <c r="B228" s="1">
        <v>226</v>
      </c>
      <c r="C228" s="57" t="s">
        <v>4966</v>
      </c>
      <c r="D228" s="2" t="s">
        <v>4967</v>
      </c>
      <c r="E228" s="31"/>
    </row>
    <row r="229" spans="2:5">
      <c r="B229" s="1">
        <v>227</v>
      </c>
      <c r="C229" s="57" t="s">
        <v>10202</v>
      </c>
      <c r="D229" s="2" t="s">
        <v>4967</v>
      </c>
      <c r="E229" s="31"/>
    </row>
    <row r="230" spans="2:5">
      <c r="B230" s="1">
        <v>228</v>
      </c>
      <c r="C230" s="57" t="s">
        <v>5997</v>
      </c>
      <c r="D230" s="2" t="s">
        <v>5998</v>
      </c>
      <c r="E230" s="31"/>
    </row>
    <row r="231" spans="2:5">
      <c r="B231" s="1">
        <v>229</v>
      </c>
      <c r="C231" s="57" t="s">
        <v>4740</v>
      </c>
      <c r="D231" s="2" t="s">
        <v>4741</v>
      </c>
      <c r="E231" s="31"/>
    </row>
    <row r="232" spans="2:5">
      <c r="B232" s="1">
        <v>230</v>
      </c>
      <c r="C232" s="57" t="s">
        <v>9835</v>
      </c>
      <c r="D232" s="2" t="s">
        <v>10922</v>
      </c>
      <c r="E232" s="31"/>
    </row>
    <row r="233" spans="2:5">
      <c r="B233" s="1">
        <v>231</v>
      </c>
      <c r="C233" s="57" t="s">
        <v>3713</v>
      </c>
      <c r="D233" s="2" t="s">
        <v>3714</v>
      </c>
      <c r="E233" s="31"/>
    </row>
    <row r="234" spans="2:5">
      <c r="B234" s="1">
        <v>232</v>
      </c>
      <c r="C234" s="57" t="s">
        <v>6270</v>
      </c>
      <c r="D234" s="2" t="s">
        <v>3714</v>
      </c>
      <c r="E234" s="31"/>
    </row>
    <row r="235" spans="2:5">
      <c r="B235" s="1">
        <v>233</v>
      </c>
      <c r="C235" s="57" t="s">
        <v>2571</v>
      </c>
      <c r="D235" s="2" t="s">
        <v>2572</v>
      </c>
      <c r="E235" s="31"/>
    </row>
    <row r="236" spans="2:5">
      <c r="B236" s="1">
        <v>234</v>
      </c>
      <c r="C236" s="57" t="s">
        <v>4111</v>
      </c>
      <c r="D236" s="2" t="s">
        <v>4112</v>
      </c>
      <c r="E236" s="31"/>
    </row>
    <row r="237" spans="2:5">
      <c r="B237" s="1">
        <v>235</v>
      </c>
      <c r="C237" s="57" t="s">
        <v>2481</v>
      </c>
      <c r="D237" s="2" t="s">
        <v>2482</v>
      </c>
      <c r="E237" s="31"/>
    </row>
    <row r="238" spans="2:5">
      <c r="B238" s="1">
        <v>236</v>
      </c>
      <c r="C238" s="57" t="s">
        <v>10513</v>
      </c>
      <c r="D238" s="2" t="s">
        <v>483</v>
      </c>
      <c r="E238" s="31"/>
    </row>
    <row r="239" spans="2:5">
      <c r="B239" s="1">
        <v>237</v>
      </c>
      <c r="C239" s="57" t="s">
        <v>7974</v>
      </c>
      <c r="D239" s="2" t="s">
        <v>7975</v>
      </c>
      <c r="E239" s="31"/>
    </row>
    <row r="240" spans="2:5">
      <c r="B240" s="1">
        <v>238</v>
      </c>
      <c r="C240" s="57" t="s">
        <v>4936</v>
      </c>
      <c r="D240" s="2" t="s">
        <v>4937</v>
      </c>
      <c r="E240" s="31"/>
    </row>
    <row r="241" spans="2:5">
      <c r="B241" s="1">
        <v>239</v>
      </c>
      <c r="C241" s="57" t="s">
        <v>7171</v>
      </c>
      <c r="D241" s="2" t="s">
        <v>7172</v>
      </c>
      <c r="E241" s="31"/>
    </row>
    <row r="242" spans="2:5">
      <c r="B242" s="1">
        <v>240</v>
      </c>
      <c r="C242" s="57" t="s">
        <v>4887</v>
      </c>
      <c r="D242" s="2" t="s">
        <v>4888</v>
      </c>
      <c r="E242" s="31"/>
    </row>
    <row r="243" spans="2:5">
      <c r="B243" s="1">
        <v>241</v>
      </c>
      <c r="C243" s="57" t="s">
        <v>4679</v>
      </c>
      <c r="D243" s="2" t="s">
        <v>4680</v>
      </c>
      <c r="E243" s="31"/>
    </row>
    <row r="244" spans="2:5">
      <c r="B244" s="1">
        <v>242</v>
      </c>
      <c r="C244" s="57" t="s">
        <v>3837</v>
      </c>
      <c r="D244" s="2" t="s">
        <v>3838</v>
      </c>
      <c r="E244" s="31"/>
    </row>
    <row r="245" spans="2:5">
      <c r="B245" s="1">
        <v>243</v>
      </c>
      <c r="C245" s="57" t="s">
        <v>4215</v>
      </c>
      <c r="D245" s="2" t="s">
        <v>4216</v>
      </c>
      <c r="E245" s="31"/>
    </row>
    <row r="246" spans="2:5">
      <c r="B246" s="1">
        <v>244</v>
      </c>
      <c r="C246" s="57" t="s">
        <v>5016</v>
      </c>
      <c r="D246" s="2" t="s">
        <v>5017</v>
      </c>
      <c r="E246" s="31"/>
    </row>
    <row r="247" spans="2:5">
      <c r="B247" s="1">
        <v>245</v>
      </c>
      <c r="C247" s="57" t="s">
        <v>7263</v>
      </c>
      <c r="D247" s="2" t="s">
        <v>7264</v>
      </c>
      <c r="E247" s="31"/>
    </row>
    <row r="248" spans="2:5">
      <c r="B248" s="1">
        <v>246</v>
      </c>
      <c r="C248" s="57" t="s">
        <v>2787</v>
      </c>
      <c r="D248" s="2" t="s">
        <v>2788</v>
      </c>
      <c r="E248" s="31"/>
    </row>
    <row r="249" spans="2:5">
      <c r="B249" s="1">
        <v>247</v>
      </c>
      <c r="C249" s="57" t="s">
        <v>8968</v>
      </c>
      <c r="D249" s="2" t="s">
        <v>8969</v>
      </c>
      <c r="E249" s="31"/>
    </row>
    <row r="250" spans="2:5">
      <c r="B250" s="1">
        <v>248</v>
      </c>
      <c r="C250" s="57" t="s">
        <v>3416</v>
      </c>
      <c r="D250" s="2" t="s">
        <v>3417</v>
      </c>
      <c r="E250" s="31"/>
    </row>
    <row r="251" spans="2:5">
      <c r="B251" s="1">
        <v>249</v>
      </c>
      <c r="C251" s="57" t="s">
        <v>9300</v>
      </c>
      <c r="D251" s="2" t="s">
        <v>9301</v>
      </c>
      <c r="E251" s="31"/>
    </row>
    <row r="252" spans="2:5">
      <c r="B252" s="1">
        <v>250</v>
      </c>
      <c r="C252" s="57" t="s">
        <v>9660</v>
      </c>
      <c r="D252" s="2" t="s">
        <v>9661</v>
      </c>
      <c r="E252" s="31"/>
    </row>
    <row r="253" spans="2:5">
      <c r="B253" s="1">
        <v>251</v>
      </c>
      <c r="C253" s="57" t="s">
        <v>8026</v>
      </c>
      <c r="D253" s="2" t="s">
        <v>8027</v>
      </c>
      <c r="E253" s="31"/>
    </row>
    <row r="254" spans="2:5">
      <c r="B254" s="1">
        <v>252</v>
      </c>
      <c r="C254" s="57" t="s">
        <v>7496</v>
      </c>
      <c r="D254" s="2" t="s">
        <v>7497</v>
      </c>
      <c r="E254" s="31"/>
    </row>
    <row r="255" spans="2:5">
      <c r="B255" s="1">
        <v>253</v>
      </c>
      <c r="C255" s="57" t="s">
        <v>6187</v>
      </c>
      <c r="D255" s="2" t="s">
        <v>6188</v>
      </c>
      <c r="E255" s="31"/>
    </row>
    <row r="256" spans="2:5">
      <c r="B256" s="1">
        <v>254</v>
      </c>
      <c r="C256" s="57" t="s">
        <v>10932</v>
      </c>
      <c r="D256" s="2" t="s">
        <v>10933</v>
      </c>
      <c r="E256" s="31"/>
    </row>
    <row r="257" spans="2:5">
      <c r="B257" s="1">
        <v>255</v>
      </c>
      <c r="C257" s="57" t="s">
        <v>12654</v>
      </c>
      <c r="D257" s="2" t="s">
        <v>12655</v>
      </c>
      <c r="E257" s="31"/>
    </row>
    <row r="258" spans="2:5">
      <c r="B258" s="1">
        <v>256</v>
      </c>
      <c r="C258" s="57" t="s">
        <v>6190</v>
      </c>
      <c r="D258" s="2" t="s">
        <v>6191</v>
      </c>
      <c r="E258" s="31"/>
    </row>
    <row r="259" spans="2:5">
      <c r="B259" s="1">
        <v>257</v>
      </c>
      <c r="C259" s="57" t="s">
        <v>9897</v>
      </c>
      <c r="D259" s="2" t="s">
        <v>9898</v>
      </c>
      <c r="E259" s="31"/>
    </row>
    <row r="260" spans="2:5">
      <c r="B260" s="1">
        <v>258</v>
      </c>
      <c r="C260" s="57" t="s">
        <v>8717</v>
      </c>
      <c r="D260" s="2" t="s">
        <v>5458</v>
      </c>
      <c r="E260" s="31"/>
    </row>
    <row r="261" spans="2:5">
      <c r="B261" s="1">
        <v>259</v>
      </c>
      <c r="C261" s="57" t="s">
        <v>1417</v>
      </c>
      <c r="D261" s="2" t="s">
        <v>7422</v>
      </c>
      <c r="E261" s="31"/>
    </row>
    <row r="262" spans="2:5">
      <c r="B262" s="1">
        <v>260</v>
      </c>
      <c r="C262" s="57" t="s">
        <v>1482</v>
      </c>
      <c r="D262" s="2" t="s">
        <v>1483</v>
      </c>
      <c r="E262" s="31"/>
    </row>
    <row r="263" spans="2:5">
      <c r="B263" s="1">
        <v>261</v>
      </c>
      <c r="C263" s="57" t="s">
        <v>7954</v>
      </c>
      <c r="D263" s="2" t="s">
        <v>3473</v>
      </c>
      <c r="E263" s="31"/>
    </row>
    <row r="264" spans="2:5">
      <c r="B264" s="1">
        <v>262</v>
      </c>
      <c r="C264" s="57" t="s">
        <v>10927</v>
      </c>
      <c r="D264" s="2" t="s">
        <v>10928</v>
      </c>
      <c r="E264" s="31"/>
    </row>
    <row r="265" spans="2:5">
      <c r="B265" s="1">
        <v>263</v>
      </c>
      <c r="C265" s="57" t="s">
        <v>10849</v>
      </c>
      <c r="D265" s="2" t="s">
        <v>10850</v>
      </c>
      <c r="E265" s="31"/>
    </row>
    <row r="266" spans="2:5">
      <c r="B266" s="1">
        <v>264</v>
      </c>
      <c r="C266" s="57" t="s">
        <v>8104</v>
      </c>
      <c r="D266" s="2" t="s">
        <v>8105</v>
      </c>
      <c r="E266" s="31"/>
    </row>
    <row r="267" spans="2:5">
      <c r="B267" s="1">
        <v>265</v>
      </c>
      <c r="C267" s="57" t="s">
        <v>8845</v>
      </c>
      <c r="D267" s="2" t="s">
        <v>2443</v>
      </c>
      <c r="E267" s="31"/>
    </row>
    <row r="268" spans="2:5">
      <c r="B268" s="1">
        <v>266</v>
      </c>
      <c r="C268" s="57" t="s">
        <v>12097</v>
      </c>
      <c r="D268" s="2" t="s">
        <v>12098</v>
      </c>
      <c r="E268" s="31"/>
    </row>
    <row r="269" spans="2:5">
      <c r="B269" s="1">
        <v>267</v>
      </c>
      <c r="C269" s="57" t="s">
        <v>4172</v>
      </c>
      <c r="D269" s="2" t="s">
        <v>942</v>
      </c>
      <c r="E269" s="31"/>
    </row>
    <row r="270" spans="2:5">
      <c r="B270" s="1">
        <v>268</v>
      </c>
      <c r="C270" s="57" t="s">
        <v>4750</v>
      </c>
      <c r="D270" s="2" t="s">
        <v>2014</v>
      </c>
      <c r="E270" s="31"/>
    </row>
    <row r="271" spans="2:5">
      <c r="B271" s="1">
        <v>269</v>
      </c>
      <c r="C271" s="57" t="s">
        <v>10342</v>
      </c>
      <c r="D271" s="2" t="s">
        <v>2014</v>
      </c>
      <c r="E271" s="31"/>
    </row>
    <row r="272" spans="2:5">
      <c r="B272" s="1">
        <v>270</v>
      </c>
      <c r="C272" s="57" t="s">
        <v>9672</v>
      </c>
      <c r="D272" s="2" t="s">
        <v>8402</v>
      </c>
      <c r="E272" s="31"/>
    </row>
    <row r="273" spans="2:5">
      <c r="B273" s="1">
        <v>271</v>
      </c>
      <c r="C273" s="57" t="s">
        <v>9411</v>
      </c>
      <c r="D273" s="2" t="s">
        <v>9412</v>
      </c>
      <c r="E273" s="31"/>
    </row>
    <row r="274" spans="2:5">
      <c r="B274" s="1">
        <v>272</v>
      </c>
      <c r="C274" s="57" t="s">
        <v>11432</v>
      </c>
      <c r="D274" s="2" t="s">
        <v>11433</v>
      </c>
      <c r="E274" s="31"/>
    </row>
    <row r="275" spans="2:5">
      <c r="B275" s="1">
        <v>273</v>
      </c>
      <c r="C275" s="57" t="s">
        <v>6238</v>
      </c>
      <c r="D275" s="2" t="s">
        <v>6239</v>
      </c>
      <c r="E275" s="31"/>
    </row>
    <row r="276" spans="2:5">
      <c r="B276" s="1">
        <v>274</v>
      </c>
      <c r="C276" s="57" t="s">
        <v>3115</v>
      </c>
      <c r="D276" s="2" t="s">
        <v>3116</v>
      </c>
      <c r="E276" s="31"/>
    </row>
    <row r="277" spans="2:5">
      <c r="B277" s="1">
        <v>275</v>
      </c>
      <c r="C277" s="57" t="s">
        <v>10272</v>
      </c>
      <c r="D277" s="2" t="s">
        <v>10273</v>
      </c>
      <c r="E277" s="31"/>
    </row>
    <row r="278" spans="2:5">
      <c r="B278" s="1">
        <v>276</v>
      </c>
      <c r="C278" s="57" t="s">
        <v>11221</v>
      </c>
      <c r="D278" s="2" t="s">
        <v>11222</v>
      </c>
      <c r="E278" s="31"/>
    </row>
    <row r="279" spans="2:5">
      <c r="B279" s="1">
        <v>277</v>
      </c>
      <c r="C279" s="57" t="s">
        <v>3269</v>
      </c>
      <c r="D279" s="2" t="s">
        <v>3270</v>
      </c>
      <c r="E279" s="31"/>
    </row>
    <row r="280" spans="2:5">
      <c r="B280" s="1">
        <v>278</v>
      </c>
      <c r="C280" s="57" t="s">
        <v>11401</v>
      </c>
      <c r="D280" s="2" t="s">
        <v>604</v>
      </c>
      <c r="E280" s="31"/>
    </row>
    <row r="281" spans="2:5">
      <c r="B281" s="1">
        <v>279</v>
      </c>
      <c r="C281" s="57" t="s">
        <v>11767</v>
      </c>
      <c r="D281" s="2" t="s">
        <v>604</v>
      </c>
      <c r="E281" s="31"/>
    </row>
    <row r="282" spans="2:5">
      <c r="B282" s="1">
        <v>280</v>
      </c>
      <c r="C282" s="57" t="s">
        <v>5858</v>
      </c>
      <c r="D282" s="2" t="s">
        <v>5859</v>
      </c>
      <c r="E282" s="31"/>
    </row>
    <row r="283" spans="2:5">
      <c r="B283" s="1">
        <v>281</v>
      </c>
      <c r="C283" s="57" t="s">
        <v>10779</v>
      </c>
      <c r="D283" s="2" t="s">
        <v>5859</v>
      </c>
      <c r="E283" s="31"/>
    </row>
    <row r="284" spans="2:5">
      <c r="B284" s="1">
        <v>282</v>
      </c>
      <c r="C284" s="57" t="s">
        <v>12855</v>
      </c>
      <c r="D284" s="2" t="s">
        <v>5859</v>
      </c>
      <c r="E284" s="31"/>
    </row>
    <row r="285" spans="2:5">
      <c r="B285" s="1">
        <v>283</v>
      </c>
      <c r="C285" s="57" t="s">
        <v>6000</v>
      </c>
      <c r="D285" s="2" t="s">
        <v>6001</v>
      </c>
      <c r="E285" s="31"/>
    </row>
    <row r="286" spans="2:5">
      <c r="B286" s="1">
        <v>284</v>
      </c>
      <c r="C286" s="57" t="s">
        <v>7213</v>
      </c>
      <c r="D286" s="2" t="s">
        <v>3848</v>
      </c>
      <c r="E286" s="31"/>
    </row>
    <row r="287" spans="2:5">
      <c r="B287" s="1">
        <v>285</v>
      </c>
      <c r="C287" s="57" t="s">
        <v>7384</v>
      </c>
      <c r="D287" s="2" t="s">
        <v>5717</v>
      </c>
      <c r="E287" s="31"/>
    </row>
    <row r="288" spans="2:5">
      <c r="B288" s="1">
        <v>286</v>
      </c>
      <c r="C288" s="57" t="s">
        <v>5593</v>
      </c>
      <c r="D288" s="2" t="s">
        <v>5594</v>
      </c>
      <c r="E288" s="31"/>
    </row>
    <row r="289" spans="2:5">
      <c r="B289" s="1">
        <v>287</v>
      </c>
      <c r="C289" s="57" t="s">
        <v>3048</v>
      </c>
      <c r="D289" s="2" t="s">
        <v>222</v>
      </c>
      <c r="E289" s="31"/>
    </row>
    <row r="290" spans="2:5">
      <c r="B290" s="1">
        <v>288</v>
      </c>
      <c r="C290" s="57" t="s">
        <v>5764</v>
      </c>
      <c r="D290" s="2" t="s">
        <v>222</v>
      </c>
      <c r="E290" s="31"/>
    </row>
    <row r="291" spans="2:5">
      <c r="B291" s="1">
        <v>289</v>
      </c>
      <c r="C291" s="57" t="s">
        <v>5000</v>
      </c>
      <c r="D291" s="2" t="s">
        <v>5001</v>
      </c>
      <c r="E291" s="31"/>
    </row>
    <row r="292" spans="2:5">
      <c r="B292" s="1">
        <v>290</v>
      </c>
      <c r="C292" s="57" t="s">
        <v>11418</v>
      </c>
      <c r="D292" s="2" t="s">
        <v>11419</v>
      </c>
      <c r="E292" s="31"/>
    </row>
    <row r="293" spans="2:5">
      <c r="B293" s="1">
        <v>291</v>
      </c>
      <c r="C293" s="57" t="s">
        <v>5559</v>
      </c>
      <c r="D293" s="2" t="s">
        <v>5560</v>
      </c>
      <c r="E293" s="31"/>
    </row>
    <row r="294" spans="2:5">
      <c r="B294" s="1">
        <v>292</v>
      </c>
      <c r="C294" s="57" t="s">
        <v>5926</v>
      </c>
      <c r="D294" s="2" t="s">
        <v>5927</v>
      </c>
      <c r="E294" s="31"/>
    </row>
    <row r="295" spans="2:5">
      <c r="B295" s="1">
        <v>293</v>
      </c>
      <c r="C295" s="57" t="s">
        <v>1511</v>
      </c>
      <c r="D295" s="2" t="s">
        <v>1512</v>
      </c>
      <c r="E295" s="31"/>
    </row>
    <row r="296" spans="2:5">
      <c r="B296" s="1">
        <v>294</v>
      </c>
      <c r="C296" s="57" t="s">
        <v>2456</v>
      </c>
      <c r="D296" s="2" t="s">
        <v>4457</v>
      </c>
      <c r="E296" s="31"/>
    </row>
    <row r="297" spans="2:5">
      <c r="B297" s="1">
        <v>295</v>
      </c>
      <c r="C297" s="57" t="s">
        <v>7458</v>
      </c>
      <c r="D297" s="2" t="s">
        <v>7459</v>
      </c>
      <c r="E297" s="31"/>
    </row>
    <row r="298" spans="2:5">
      <c r="B298" s="1">
        <v>296</v>
      </c>
      <c r="C298" s="57" t="s">
        <v>11763</v>
      </c>
      <c r="D298" s="2" t="s">
        <v>7459</v>
      </c>
      <c r="E298" s="31"/>
    </row>
    <row r="299" spans="2:5">
      <c r="B299" s="1">
        <v>297</v>
      </c>
      <c r="C299" s="57" t="s">
        <v>5557</v>
      </c>
      <c r="D299" s="2" t="s">
        <v>5558</v>
      </c>
      <c r="E299" s="31"/>
    </row>
    <row r="300" spans="2:5">
      <c r="B300" s="1">
        <v>298</v>
      </c>
      <c r="C300" s="57" t="s">
        <v>6424</v>
      </c>
      <c r="D300" s="2" t="s">
        <v>5558</v>
      </c>
      <c r="E300" s="31"/>
    </row>
    <row r="301" spans="2:5">
      <c r="B301" s="1">
        <v>299</v>
      </c>
      <c r="C301" s="57" t="s">
        <v>8722</v>
      </c>
      <c r="D301" s="2" t="s">
        <v>8723</v>
      </c>
      <c r="E301" s="31"/>
    </row>
    <row r="302" spans="2:5">
      <c r="B302" s="1">
        <v>300</v>
      </c>
      <c r="C302" s="57" t="s">
        <v>6950</v>
      </c>
      <c r="D302" s="2" t="s">
        <v>6951</v>
      </c>
      <c r="E302" s="31"/>
    </row>
    <row r="303" spans="2:5">
      <c r="B303" s="1">
        <v>301</v>
      </c>
      <c r="C303" s="57" t="s">
        <v>7713</v>
      </c>
      <c r="D303" s="2" t="s">
        <v>6951</v>
      </c>
      <c r="E303" s="31"/>
    </row>
    <row r="304" spans="2:5">
      <c r="B304" s="1">
        <v>302</v>
      </c>
      <c r="C304" s="57" t="s">
        <v>6655</v>
      </c>
      <c r="D304" s="2" t="s">
        <v>6656</v>
      </c>
      <c r="E304" s="31"/>
    </row>
    <row r="305" spans="2:5">
      <c r="B305" s="1">
        <v>303</v>
      </c>
      <c r="C305" s="57" t="s">
        <v>6989</v>
      </c>
      <c r="D305" s="2" t="s">
        <v>6656</v>
      </c>
      <c r="E305" s="31"/>
    </row>
    <row r="306" spans="2:5">
      <c r="B306" s="1">
        <v>304</v>
      </c>
      <c r="C306" s="57" t="s">
        <v>9705</v>
      </c>
      <c r="D306" s="2" t="s">
        <v>6656</v>
      </c>
      <c r="E306" s="31"/>
    </row>
    <row r="307" spans="2:5">
      <c r="B307" s="1">
        <v>305</v>
      </c>
      <c r="C307" s="57" t="s">
        <v>2781</v>
      </c>
      <c r="D307" s="2" t="s">
        <v>2782</v>
      </c>
      <c r="E307" s="31"/>
    </row>
    <row r="308" spans="2:5">
      <c r="B308" s="1">
        <v>306</v>
      </c>
      <c r="C308" s="57" t="s">
        <v>8300</v>
      </c>
      <c r="D308" s="2" t="s">
        <v>2084</v>
      </c>
      <c r="E308" s="31"/>
    </row>
    <row r="309" spans="2:5">
      <c r="B309" s="1">
        <v>307</v>
      </c>
      <c r="C309" s="57" t="s">
        <v>5512</v>
      </c>
      <c r="D309" s="2" t="s">
        <v>5513</v>
      </c>
      <c r="E309" s="31"/>
    </row>
    <row r="310" spans="2:5">
      <c r="B310" s="1">
        <v>308</v>
      </c>
      <c r="C310" s="57" t="s">
        <v>12513</v>
      </c>
      <c r="D310" s="2" t="s">
        <v>12514</v>
      </c>
      <c r="E310" s="31"/>
    </row>
    <row r="311" spans="2:5">
      <c r="B311" s="1">
        <v>309</v>
      </c>
      <c r="C311" s="57" t="s">
        <v>3527</v>
      </c>
      <c r="D311" s="2" t="s">
        <v>3528</v>
      </c>
      <c r="E311" s="31"/>
    </row>
    <row r="312" spans="2:5">
      <c r="B312" s="1">
        <v>310</v>
      </c>
      <c r="C312" s="57" t="s">
        <v>3319</v>
      </c>
      <c r="D312" s="2" t="s">
        <v>3320</v>
      </c>
      <c r="E312" s="31"/>
    </row>
    <row r="313" spans="2:5">
      <c r="B313" s="1">
        <v>311</v>
      </c>
      <c r="C313" s="57" t="s">
        <v>3326</v>
      </c>
      <c r="D313" s="2" t="s">
        <v>3327</v>
      </c>
      <c r="E313" s="31"/>
    </row>
    <row r="314" spans="2:5">
      <c r="B314" s="1">
        <v>312</v>
      </c>
      <c r="C314" s="57" t="s">
        <v>10298</v>
      </c>
      <c r="D314" s="2" t="s">
        <v>10299</v>
      </c>
      <c r="E314" s="31"/>
    </row>
    <row r="315" spans="2:5">
      <c r="B315" s="1">
        <v>313</v>
      </c>
      <c r="C315" s="57" t="s">
        <v>3611</v>
      </c>
      <c r="D315" s="2" t="s">
        <v>3612</v>
      </c>
      <c r="E315" s="31"/>
    </row>
    <row r="316" spans="2:5">
      <c r="B316" s="1">
        <v>314</v>
      </c>
      <c r="C316" s="57" t="s">
        <v>4076</v>
      </c>
      <c r="D316" s="2" t="s">
        <v>4077</v>
      </c>
      <c r="E316" s="31"/>
    </row>
    <row r="317" spans="2:5">
      <c r="B317" s="1">
        <v>315</v>
      </c>
      <c r="C317" s="57" t="s">
        <v>6588</v>
      </c>
      <c r="D317" s="2" t="s">
        <v>6589</v>
      </c>
      <c r="E317" s="31"/>
    </row>
    <row r="318" spans="2:5">
      <c r="B318" s="1">
        <v>316</v>
      </c>
      <c r="C318" s="57" t="s">
        <v>9147</v>
      </c>
      <c r="D318" s="2" t="s">
        <v>9148</v>
      </c>
      <c r="E318" s="31"/>
    </row>
    <row r="319" spans="2:5">
      <c r="B319" s="1">
        <v>317</v>
      </c>
      <c r="C319" s="57" t="s">
        <v>11313</v>
      </c>
      <c r="D319" s="2" t="s">
        <v>11314</v>
      </c>
      <c r="E319" s="31"/>
    </row>
    <row r="320" spans="2:5">
      <c r="B320" s="1">
        <v>318</v>
      </c>
      <c r="C320" s="57" t="s">
        <v>1487</v>
      </c>
      <c r="D320" s="2" t="s">
        <v>1488</v>
      </c>
      <c r="E320" s="31"/>
    </row>
    <row r="321" spans="2:5">
      <c r="B321" s="1">
        <v>319</v>
      </c>
      <c r="C321" s="57" t="s">
        <v>8481</v>
      </c>
      <c r="D321" s="2" t="s">
        <v>8482</v>
      </c>
      <c r="E321" s="31"/>
    </row>
    <row r="322" spans="2:5">
      <c r="B322" s="1">
        <v>320</v>
      </c>
      <c r="C322" s="57" t="s">
        <v>4256</v>
      </c>
      <c r="D322" s="2" t="s">
        <v>4257</v>
      </c>
      <c r="E322" s="31"/>
    </row>
    <row r="323" spans="2:5">
      <c r="B323" s="1">
        <v>321</v>
      </c>
      <c r="C323" s="57" t="s">
        <v>5719</v>
      </c>
      <c r="D323" s="2" t="s">
        <v>5720</v>
      </c>
      <c r="E323" s="31"/>
    </row>
    <row r="324" spans="2:5">
      <c r="B324" s="1">
        <v>322</v>
      </c>
      <c r="C324" s="57" t="s">
        <v>7014</v>
      </c>
      <c r="D324" s="2" t="s">
        <v>5720</v>
      </c>
      <c r="E324" s="31"/>
    </row>
    <row r="325" spans="2:5">
      <c r="B325" s="1">
        <v>323</v>
      </c>
      <c r="C325" s="57" t="s">
        <v>2600</v>
      </c>
      <c r="D325" s="2" t="s">
        <v>2601</v>
      </c>
      <c r="E325" s="31"/>
    </row>
    <row r="326" spans="2:5">
      <c r="B326" s="1">
        <v>324</v>
      </c>
      <c r="C326" s="57" t="s">
        <v>4504</v>
      </c>
      <c r="D326" s="2" t="s">
        <v>4505</v>
      </c>
      <c r="E326" s="31"/>
    </row>
    <row r="327" spans="2:5">
      <c r="B327" s="1">
        <v>325</v>
      </c>
      <c r="C327" s="57" t="s">
        <v>5638</v>
      </c>
      <c r="D327" s="2" t="s">
        <v>10729</v>
      </c>
      <c r="E327" s="31"/>
    </row>
    <row r="328" spans="2:5">
      <c r="B328" s="1">
        <v>326</v>
      </c>
      <c r="C328" s="57" t="s">
        <v>1620</v>
      </c>
      <c r="D328" s="2" t="s">
        <v>10453</v>
      </c>
      <c r="E328" s="31"/>
    </row>
    <row r="329" spans="2:5">
      <c r="B329" s="1">
        <v>327</v>
      </c>
      <c r="C329" s="57" t="s">
        <v>10649</v>
      </c>
      <c r="D329" s="2" t="s">
        <v>10453</v>
      </c>
      <c r="E329" s="31"/>
    </row>
    <row r="330" spans="2:5">
      <c r="B330" s="1">
        <v>328</v>
      </c>
      <c r="C330" s="57" t="s">
        <v>9735</v>
      </c>
      <c r="D330" s="2" t="s">
        <v>9736</v>
      </c>
      <c r="E330" s="31"/>
    </row>
    <row r="331" spans="2:5">
      <c r="B331" s="1">
        <v>329</v>
      </c>
      <c r="C331" s="57" t="s">
        <v>1584</v>
      </c>
      <c r="D331" s="2" t="s">
        <v>125</v>
      </c>
      <c r="E331" s="31"/>
    </row>
    <row r="332" spans="2:5">
      <c r="B332" s="1">
        <v>330</v>
      </c>
      <c r="C332" s="57" t="s">
        <v>3054</v>
      </c>
      <c r="D332" s="2" t="s">
        <v>125</v>
      </c>
      <c r="E332" s="31"/>
    </row>
    <row r="333" spans="2:5">
      <c r="B333" s="1">
        <v>331</v>
      </c>
      <c r="C333" s="57" t="s">
        <v>3362</v>
      </c>
      <c r="D333" s="2" t="s">
        <v>125</v>
      </c>
      <c r="E333" s="31"/>
    </row>
    <row r="334" spans="2:5">
      <c r="B334" s="1">
        <v>332</v>
      </c>
      <c r="C334" s="57" t="s">
        <v>8418</v>
      </c>
      <c r="D334" s="2" t="s">
        <v>125</v>
      </c>
      <c r="E334" s="31"/>
    </row>
    <row r="335" spans="2:5">
      <c r="B335" s="1">
        <v>333</v>
      </c>
      <c r="C335" s="57" t="s">
        <v>12270</v>
      </c>
      <c r="D335" s="2" t="s">
        <v>125</v>
      </c>
      <c r="E335" s="31"/>
    </row>
    <row r="336" spans="2:5">
      <c r="B336" s="1">
        <v>334</v>
      </c>
      <c r="C336" s="57" t="s">
        <v>12864</v>
      </c>
      <c r="D336" s="2" t="s">
        <v>125</v>
      </c>
      <c r="E336" s="31"/>
    </row>
    <row r="337" spans="2:5">
      <c r="B337" s="1">
        <v>335</v>
      </c>
      <c r="C337" s="57" t="s">
        <v>5651</v>
      </c>
      <c r="D337" s="2" t="s">
        <v>475</v>
      </c>
      <c r="E337" s="31"/>
    </row>
    <row r="338" spans="2:5">
      <c r="B338" s="1">
        <v>336</v>
      </c>
      <c r="C338" s="57" t="s">
        <v>9835</v>
      </c>
      <c r="D338" s="2" t="s">
        <v>475</v>
      </c>
      <c r="E338" s="31"/>
    </row>
    <row r="339" spans="2:5">
      <c r="B339" s="1">
        <v>337</v>
      </c>
      <c r="C339" s="57" t="s">
        <v>8546</v>
      </c>
      <c r="D339" s="2" t="s">
        <v>8547</v>
      </c>
      <c r="E339" s="31"/>
    </row>
    <row r="340" spans="2:5">
      <c r="B340" s="1">
        <v>338</v>
      </c>
      <c r="C340" s="57" t="s">
        <v>6796</v>
      </c>
      <c r="D340" s="2" t="s">
        <v>518</v>
      </c>
      <c r="E340" s="31"/>
    </row>
    <row r="341" spans="2:5">
      <c r="B341" s="1">
        <v>339</v>
      </c>
      <c r="C341" s="57" t="s">
        <v>9731</v>
      </c>
      <c r="D341" s="2" t="s">
        <v>518</v>
      </c>
      <c r="E341" s="31"/>
    </row>
    <row r="342" spans="2:5">
      <c r="B342" s="1">
        <v>340</v>
      </c>
      <c r="C342" s="57" t="s">
        <v>10109</v>
      </c>
      <c r="D342" s="2" t="s">
        <v>518</v>
      </c>
      <c r="E342" s="31"/>
    </row>
    <row r="343" spans="2:5">
      <c r="B343" s="1">
        <v>341</v>
      </c>
      <c r="C343" s="57" t="s">
        <v>4570</v>
      </c>
      <c r="D343" s="2" t="s">
        <v>4571</v>
      </c>
      <c r="E343" s="31"/>
    </row>
    <row r="344" spans="2:5">
      <c r="B344" s="1">
        <v>342</v>
      </c>
      <c r="C344" s="57" t="s">
        <v>4378</v>
      </c>
      <c r="D344" s="2" t="s">
        <v>4379</v>
      </c>
      <c r="E344" s="31"/>
    </row>
    <row r="345" spans="2:5">
      <c r="B345" s="1">
        <v>343</v>
      </c>
      <c r="C345" s="57" t="s">
        <v>8592</v>
      </c>
      <c r="D345" s="2" t="s">
        <v>4379</v>
      </c>
      <c r="E345" s="31"/>
    </row>
    <row r="346" spans="2:5">
      <c r="B346" s="1">
        <v>344</v>
      </c>
      <c r="C346" s="57" t="s">
        <v>3434</v>
      </c>
      <c r="D346" s="2" t="s">
        <v>3435</v>
      </c>
      <c r="E346" s="31"/>
    </row>
    <row r="347" spans="2:5">
      <c r="B347" s="1">
        <v>345</v>
      </c>
      <c r="C347" s="57" t="s">
        <v>4201</v>
      </c>
      <c r="D347" s="2" t="s">
        <v>4202</v>
      </c>
      <c r="E347" s="31"/>
    </row>
    <row r="348" spans="2:5">
      <c r="B348" s="1">
        <v>346</v>
      </c>
      <c r="C348" s="57" t="s">
        <v>9311</v>
      </c>
      <c r="D348" s="2" t="s">
        <v>4202</v>
      </c>
      <c r="E348" s="31"/>
    </row>
    <row r="349" spans="2:5">
      <c r="B349" s="1">
        <v>347</v>
      </c>
      <c r="C349" s="57" t="s">
        <v>10251</v>
      </c>
      <c r="D349" s="2" t="s">
        <v>4202</v>
      </c>
      <c r="E349" s="31"/>
    </row>
    <row r="350" spans="2:5">
      <c r="B350" s="1">
        <v>348</v>
      </c>
      <c r="C350" s="57" t="s">
        <v>2828</v>
      </c>
      <c r="D350" s="2" t="s">
        <v>2829</v>
      </c>
      <c r="E350" s="31"/>
    </row>
    <row r="351" spans="2:5">
      <c r="B351" s="1">
        <v>349</v>
      </c>
      <c r="C351" s="57" t="s">
        <v>4943</v>
      </c>
      <c r="D351" s="2" t="s">
        <v>2829</v>
      </c>
      <c r="E351" s="31"/>
    </row>
    <row r="352" spans="2:5">
      <c r="B352" s="1">
        <v>350</v>
      </c>
      <c r="C352" s="57" t="s">
        <v>5030</v>
      </c>
      <c r="D352" s="2" t="s">
        <v>2829</v>
      </c>
      <c r="E352" s="31"/>
    </row>
    <row r="353" spans="2:5">
      <c r="B353" s="1">
        <v>351</v>
      </c>
      <c r="C353" s="57" t="s">
        <v>4506</v>
      </c>
      <c r="D353" s="2" t="s">
        <v>4507</v>
      </c>
      <c r="E353" s="31"/>
    </row>
    <row r="354" spans="2:5">
      <c r="B354" s="1">
        <v>352</v>
      </c>
      <c r="C354" s="57" t="s">
        <v>2336</v>
      </c>
      <c r="D354" s="2" t="s">
        <v>174</v>
      </c>
      <c r="E354" s="31"/>
    </row>
    <row r="355" spans="2:5">
      <c r="B355" s="1">
        <v>353</v>
      </c>
      <c r="C355" s="57" t="s">
        <v>4160</v>
      </c>
      <c r="D355" s="2" t="s">
        <v>174</v>
      </c>
      <c r="E355" s="31"/>
    </row>
    <row r="356" spans="2:5">
      <c r="B356" s="1">
        <v>354</v>
      </c>
      <c r="C356" s="57" t="s">
        <v>9239</v>
      </c>
      <c r="D356" s="2" t="s">
        <v>174</v>
      </c>
      <c r="E356" s="31"/>
    </row>
    <row r="357" spans="2:5">
      <c r="B357" s="1">
        <v>355</v>
      </c>
      <c r="C357" s="57" t="s">
        <v>8231</v>
      </c>
      <c r="D357" s="2" t="s">
        <v>582</v>
      </c>
      <c r="E357" s="31"/>
    </row>
    <row r="358" spans="2:5">
      <c r="B358" s="1">
        <v>356</v>
      </c>
      <c r="C358" s="57" t="s">
        <v>12485</v>
      </c>
      <c r="D358" s="2" t="s">
        <v>582</v>
      </c>
      <c r="E358" s="31"/>
    </row>
    <row r="359" spans="2:5">
      <c r="B359" s="1">
        <v>357</v>
      </c>
      <c r="C359" s="57" t="s">
        <v>3721</v>
      </c>
      <c r="D359" s="2" t="s">
        <v>3722</v>
      </c>
      <c r="E359" s="31"/>
    </row>
    <row r="360" spans="2:5">
      <c r="B360" s="1">
        <v>358</v>
      </c>
      <c r="C360" s="57" t="s">
        <v>7399</v>
      </c>
      <c r="D360" s="2" t="s">
        <v>7400</v>
      </c>
      <c r="E360" s="31"/>
    </row>
    <row r="361" spans="2:5">
      <c r="B361" s="1">
        <v>359</v>
      </c>
      <c r="C361" s="57" t="s">
        <v>6249</v>
      </c>
      <c r="D361" s="2" t="s">
        <v>6250</v>
      </c>
      <c r="E361" s="31"/>
    </row>
    <row r="362" spans="2:5">
      <c r="B362" s="1">
        <v>360</v>
      </c>
      <c r="C362" s="57" t="s">
        <v>5162</v>
      </c>
      <c r="D362" s="2" t="s">
        <v>5163</v>
      </c>
      <c r="E362" s="31"/>
    </row>
    <row r="363" spans="2:5">
      <c r="B363" s="1">
        <v>361</v>
      </c>
      <c r="C363" s="57" t="s">
        <v>7475</v>
      </c>
      <c r="D363" s="2" t="s">
        <v>7476</v>
      </c>
      <c r="E363" s="31"/>
    </row>
    <row r="364" spans="2:5">
      <c r="B364" s="1">
        <v>362</v>
      </c>
      <c r="C364" s="57" t="s">
        <v>6323</v>
      </c>
      <c r="D364" s="2" t="s">
        <v>98</v>
      </c>
      <c r="E364" s="31"/>
    </row>
    <row r="365" spans="2:5">
      <c r="B365" s="1">
        <v>363</v>
      </c>
      <c r="C365" s="57" t="s">
        <v>1479</v>
      </c>
      <c r="D365" s="2" t="s">
        <v>98</v>
      </c>
      <c r="E365" s="31"/>
    </row>
    <row r="366" spans="2:5">
      <c r="B366" s="1">
        <v>364</v>
      </c>
      <c r="C366" s="57" t="s">
        <v>9217</v>
      </c>
      <c r="D366" s="2" t="s">
        <v>98</v>
      </c>
      <c r="E366" s="31"/>
    </row>
    <row r="367" spans="2:5">
      <c r="B367" s="1">
        <v>365</v>
      </c>
      <c r="C367" s="57" t="s">
        <v>8209</v>
      </c>
      <c r="D367" s="2" t="s">
        <v>98</v>
      </c>
      <c r="E367" s="31"/>
    </row>
    <row r="368" spans="2:5">
      <c r="B368" s="1">
        <v>366</v>
      </c>
      <c r="C368" s="57" t="s">
        <v>10257</v>
      </c>
      <c r="D368" s="2" t="s">
        <v>98</v>
      </c>
      <c r="E368" s="31"/>
    </row>
    <row r="369" spans="2:5">
      <c r="B369" s="1">
        <v>367</v>
      </c>
      <c r="C369" s="57" t="s">
        <v>11604</v>
      </c>
      <c r="D369" s="2" t="s">
        <v>98</v>
      </c>
      <c r="E369" s="31"/>
    </row>
    <row r="370" spans="2:5">
      <c r="B370" s="1">
        <v>368</v>
      </c>
      <c r="C370" s="57" t="s">
        <v>12014</v>
      </c>
      <c r="D370" s="2" t="s">
        <v>98</v>
      </c>
      <c r="E370" s="31"/>
    </row>
    <row r="371" spans="2:5">
      <c r="B371" s="1">
        <v>369</v>
      </c>
      <c r="C371" s="57" t="s">
        <v>4090</v>
      </c>
      <c r="D371" s="2" t="s">
        <v>3040</v>
      </c>
      <c r="E371" s="31"/>
    </row>
    <row r="372" spans="2:5">
      <c r="B372" s="1">
        <v>370</v>
      </c>
      <c r="C372" s="57" t="s">
        <v>9346</v>
      </c>
      <c r="D372" s="2" t="s">
        <v>3040</v>
      </c>
      <c r="E372" s="31"/>
    </row>
    <row r="373" spans="2:5">
      <c r="B373" s="1">
        <v>371</v>
      </c>
      <c r="C373" s="57" t="s">
        <v>4407</v>
      </c>
      <c r="D373" s="2" t="s">
        <v>17</v>
      </c>
      <c r="E373" s="31"/>
    </row>
    <row r="374" spans="2:5">
      <c r="B374" s="1">
        <v>372</v>
      </c>
      <c r="C374" s="57" t="s">
        <v>5804</v>
      </c>
      <c r="D374" s="2" t="s">
        <v>17</v>
      </c>
      <c r="E374" s="31"/>
    </row>
    <row r="375" spans="2:5">
      <c r="B375" s="1">
        <v>373</v>
      </c>
      <c r="C375" s="57" t="s">
        <v>7791</v>
      </c>
      <c r="D375" s="2" t="s">
        <v>17</v>
      </c>
      <c r="E375" s="31"/>
    </row>
    <row r="376" spans="2:5">
      <c r="B376" s="1">
        <v>374</v>
      </c>
      <c r="C376" s="57" t="s">
        <v>12532</v>
      </c>
      <c r="D376" s="2" t="s">
        <v>17</v>
      </c>
      <c r="E376" s="31"/>
    </row>
    <row r="377" spans="2:5">
      <c r="B377" s="1">
        <v>375</v>
      </c>
      <c r="C377" s="57" t="s">
        <v>2645</v>
      </c>
      <c r="D377" s="2" t="s">
        <v>67</v>
      </c>
      <c r="E377" s="31"/>
    </row>
    <row r="378" spans="2:5">
      <c r="B378" s="1">
        <v>376</v>
      </c>
      <c r="C378" s="57" t="s">
        <v>1536</v>
      </c>
      <c r="D378" s="2" t="s">
        <v>67</v>
      </c>
      <c r="E378" s="31"/>
    </row>
    <row r="379" spans="2:5">
      <c r="B379" s="1">
        <v>377</v>
      </c>
      <c r="C379" s="57" t="s">
        <v>9016</v>
      </c>
      <c r="D379" s="2" t="s">
        <v>67</v>
      </c>
      <c r="E379" s="31"/>
    </row>
    <row r="380" spans="2:5">
      <c r="B380" s="1">
        <v>378</v>
      </c>
      <c r="C380" s="57" t="s">
        <v>10037</v>
      </c>
      <c r="D380" s="2" t="s">
        <v>67</v>
      </c>
      <c r="E380" s="31"/>
    </row>
    <row r="381" spans="2:5">
      <c r="B381" s="1">
        <v>379</v>
      </c>
      <c r="C381" s="57" t="s">
        <v>10771</v>
      </c>
      <c r="D381" s="2" t="s">
        <v>67</v>
      </c>
      <c r="E381" s="31"/>
    </row>
    <row r="382" spans="2:5">
      <c r="B382" s="1">
        <v>380</v>
      </c>
      <c r="C382" s="57" t="s">
        <v>2880</v>
      </c>
      <c r="D382" s="2" t="s">
        <v>59</v>
      </c>
      <c r="E382" s="31"/>
    </row>
    <row r="383" spans="2:5">
      <c r="B383" s="1">
        <v>381</v>
      </c>
      <c r="C383" s="57" t="s">
        <v>3177</v>
      </c>
      <c r="D383" s="2" t="s">
        <v>59</v>
      </c>
      <c r="E383" s="31"/>
    </row>
    <row r="384" spans="2:5">
      <c r="B384" s="1">
        <v>382</v>
      </c>
      <c r="C384" s="57" t="s">
        <v>4339</v>
      </c>
      <c r="D384" s="2" t="s">
        <v>59</v>
      </c>
      <c r="E384" s="31"/>
    </row>
    <row r="385" spans="2:5">
      <c r="B385" s="1">
        <v>383</v>
      </c>
      <c r="C385" s="57" t="s">
        <v>4794</v>
      </c>
      <c r="D385" s="2" t="s">
        <v>59</v>
      </c>
      <c r="E385" s="31"/>
    </row>
    <row r="386" spans="2:5">
      <c r="B386" s="1">
        <v>384</v>
      </c>
      <c r="C386" s="57" t="s">
        <v>7245</v>
      </c>
      <c r="D386" s="2" t="s">
        <v>59</v>
      </c>
      <c r="E386" s="31"/>
    </row>
    <row r="387" spans="2:5">
      <c r="B387" s="1">
        <v>385</v>
      </c>
      <c r="C387" s="57" t="s">
        <v>9031</v>
      </c>
      <c r="D387" s="2" t="s">
        <v>59</v>
      </c>
      <c r="E387" s="31"/>
    </row>
    <row r="388" spans="2:5">
      <c r="B388" s="1">
        <v>386</v>
      </c>
      <c r="C388" s="57" t="s">
        <v>9260</v>
      </c>
      <c r="D388" s="2" t="s">
        <v>59</v>
      </c>
      <c r="E388" s="31"/>
    </row>
    <row r="389" spans="2:5">
      <c r="B389" s="1">
        <v>387</v>
      </c>
      <c r="C389" s="57" t="s">
        <v>9890</v>
      </c>
      <c r="D389" s="2" t="s">
        <v>59</v>
      </c>
      <c r="E389" s="31"/>
    </row>
    <row r="390" spans="2:5">
      <c r="B390" s="1">
        <v>388</v>
      </c>
      <c r="C390" s="57" t="s">
        <v>11270</v>
      </c>
      <c r="D390" s="2" t="s">
        <v>59</v>
      </c>
      <c r="E390" s="31"/>
    </row>
    <row r="391" spans="2:5">
      <c r="B391" s="1">
        <v>389</v>
      </c>
      <c r="C391" s="57" t="s">
        <v>12887</v>
      </c>
      <c r="D391" s="2" t="s">
        <v>59</v>
      </c>
      <c r="E391" s="31"/>
    </row>
    <row r="392" spans="2:5">
      <c r="B392" s="1">
        <v>390</v>
      </c>
      <c r="C392" s="57" t="s">
        <v>9362</v>
      </c>
      <c r="D392" s="2" t="s">
        <v>9363</v>
      </c>
      <c r="E392" s="31"/>
    </row>
    <row r="393" spans="2:5">
      <c r="B393" s="1">
        <v>391</v>
      </c>
      <c r="C393" s="57" t="s">
        <v>4123</v>
      </c>
      <c r="D393" s="2" t="s">
        <v>2959</v>
      </c>
      <c r="E393" s="31"/>
    </row>
    <row r="394" spans="2:5">
      <c r="B394" s="1">
        <v>392</v>
      </c>
      <c r="C394" s="57" t="s">
        <v>3489</v>
      </c>
      <c r="D394" s="2" t="s">
        <v>38</v>
      </c>
      <c r="E394" s="31"/>
    </row>
    <row r="395" spans="2:5">
      <c r="B395" s="1">
        <v>393</v>
      </c>
      <c r="C395" s="57" t="s">
        <v>1159</v>
      </c>
      <c r="D395" s="2" t="s">
        <v>38</v>
      </c>
      <c r="E395" s="31"/>
    </row>
    <row r="396" spans="2:5">
      <c r="B396" s="1">
        <v>394</v>
      </c>
      <c r="C396" s="57" t="s">
        <v>5853</v>
      </c>
      <c r="D396" s="2" t="s">
        <v>38</v>
      </c>
      <c r="E396" s="31"/>
    </row>
    <row r="397" spans="2:5">
      <c r="B397" s="1">
        <v>395</v>
      </c>
      <c r="C397" s="57" t="s">
        <v>5904</v>
      </c>
      <c r="D397" s="2" t="s">
        <v>38</v>
      </c>
      <c r="E397" s="31"/>
    </row>
    <row r="398" spans="2:5">
      <c r="B398" s="1">
        <v>396</v>
      </c>
      <c r="C398" s="57" t="s">
        <v>6152</v>
      </c>
      <c r="D398" s="2" t="s">
        <v>38</v>
      </c>
      <c r="E398" s="31"/>
    </row>
    <row r="399" spans="2:5">
      <c r="B399" s="1">
        <v>397</v>
      </c>
      <c r="C399" s="57" t="s">
        <v>6240</v>
      </c>
      <c r="D399" s="2" t="s">
        <v>38</v>
      </c>
      <c r="E399" s="31"/>
    </row>
    <row r="400" spans="2:5">
      <c r="B400" s="1">
        <v>398</v>
      </c>
      <c r="C400" s="57" t="s">
        <v>6696</v>
      </c>
      <c r="D400" s="2" t="s">
        <v>38</v>
      </c>
      <c r="E400" s="31"/>
    </row>
    <row r="401" spans="2:5">
      <c r="B401" s="1">
        <v>399</v>
      </c>
      <c r="C401" s="57" t="s">
        <v>8130</v>
      </c>
      <c r="D401" s="2" t="s">
        <v>38</v>
      </c>
      <c r="E401" s="31"/>
    </row>
    <row r="402" spans="2:5">
      <c r="B402" s="1">
        <v>400</v>
      </c>
      <c r="C402" s="57" t="s">
        <v>9612</v>
      </c>
      <c r="D402" s="2" t="s">
        <v>38</v>
      </c>
      <c r="E402" s="31"/>
    </row>
    <row r="403" spans="2:5">
      <c r="B403" s="1">
        <v>401</v>
      </c>
      <c r="C403" s="57" t="s">
        <v>10029</v>
      </c>
      <c r="D403" s="2" t="s">
        <v>38</v>
      </c>
      <c r="E403" s="31"/>
    </row>
    <row r="404" spans="2:5">
      <c r="B404" s="1">
        <v>402</v>
      </c>
      <c r="C404" s="57" t="s">
        <v>10163</v>
      </c>
      <c r="D404" s="2" t="s">
        <v>38</v>
      </c>
      <c r="E404" s="31"/>
    </row>
    <row r="405" spans="2:5">
      <c r="B405" s="1">
        <v>403</v>
      </c>
      <c r="C405" s="57" t="s">
        <v>10292</v>
      </c>
      <c r="D405" s="2" t="s">
        <v>38</v>
      </c>
      <c r="E405" s="31"/>
    </row>
    <row r="406" spans="2:5">
      <c r="B406" s="1">
        <v>404</v>
      </c>
      <c r="C406" s="57" t="s">
        <v>10920</v>
      </c>
      <c r="D406" s="2" t="s">
        <v>38</v>
      </c>
      <c r="E406" s="31"/>
    </row>
    <row r="407" spans="2:5">
      <c r="B407" s="1">
        <v>405</v>
      </c>
      <c r="C407" s="57" t="s">
        <v>11599</v>
      </c>
      <c r="D407" s="2" t="s">
        <v>38</v>
      </c>
      <c r="E407" s="31"/>
    </row>
    <row r="408" spans="2:5">
      <c r="B408" s="1">
        <v>406</v>
      </c>
      <c r="C408" s="57" t="s">
        <v>11644</v>
      </c>
      <c r="D408" s="2" t="s">
        <v>38</v>
      </c>
      <c r="E408" s="31"/>
    </row>
    <row r="409" spans="2:5">
      <c r="B409" s="1">
        <v>407</v>
      </c>
      <c r="C409" s="57" t="s">
        <v>11956</v>
      </c>
      <c r="D409" s="2" t="s">
        <v>38</v>
      </c>
      <c r="E409" s="31"/>
    </row>
    <row r="410" spans="2:5">
      <c r="B410" s="1">
        <v>408</v>
      </c>
      <c r="C410" s="57" t="s">
        <v>12021</v>
      </c>
      <c r="D410" s="2" t="s">
        <v>38</v>
      </c>
      <c r="E410" s="31"/>
    </row>
    <row r="411" spans="2:5">
      <c r="B411" s="1">
        <v>409</v>
      </c>
      <c r="C411" s="57" t="s">
        <v>10558</v>
      </c>
      <c r="D411" s="2" t="s">
        <v>10559</v>
      </c>
      <c r="E411" s="31"/>
    </row>
    <row r="412" spans="2:5">
      <c r="B412" s="1">
        <v>410</v>
      </c>
      <c r="C412" s="57" t="s">
        <v>2830</v>
      </c>
      <c r="D412" s="2" t="s">
        <v>7</v>
      </c>
      <c r="E412" s="31"/>
    </row>
    <row r="413" spans="2:5">
      <c r="B413" s="1">
        <v>411</v>
      </c>
      <c r="C413" s="57" t="s">
        <v>4428</v>
      </c>
      <c r="D413" s="2" t="s">
        <v>7</v>
      </c>
      <c r="E413" s="31"/>
    </row>
    <row r="414" spans="2:5">
      <c r="B414" s="1">
        <v>412</v>
      </c>
      <c r="C414" s="57" t="s">
        <v>6675</v>
      </c>
      <c r="D414" s="2" t="s">
        <v>7</v>
      </c>
      <c r="E414" s="31"/>
    </row>
    <row r="415" spans="2:5">
      <c r="B415" s="1">
        <v>413</v>
      </c>
      <c r="C415" s="57" t="s">
        <v>6918</v>
      </c>
      <c r="D415" s="2" t="s">
        <v>7</v>
      </c>
      <c r="E415" s="31"/>
    </row>
    <row r="416" spans="2:5">
      <c r="B416" s="1">
        <v>414</v>
      </c>
      <c r="C416" s="57" t="s">
        <v>8209</v>
      </c>
      <c r="D416" s="2" t="s">
        <v>7</v>
      </c>
      <c r="E416" s="31"/>
    </row>
    <row r="417" spans="2:5">
      <c r="B417" s="1">
        <v>415</v>
      </c>
      <c r="C417" s="57" t="s">
        <v>8807</v>
      </c>
      <c r="D417" s="2" t="s">
        <v>7</v>
      </c>
      <c r="E417" s="31"/>
    </row>
    <row r="418" spans="2:5">
      <c r="B418" s="1">
        <v>416</v>
      </c>
      <c r="C418" s="57" t="s">
        <v>11072</v>
      </c>
      <c r="D418" s="2" t="s">
        <v>7</v>
      </c>
      <c r="E418" s="31"/>
    </row>
    <row r="419" spans="2:5">
      <c r="B419" s="1">
        <v>417</v>
      </c>
      <c r="C419" s="57" t="s">
        <v>12721</v>
      </c>
      <c r="D419" s="2" t="s">
        <v>7</v>
      </c>
      <c r="E419" s="31"/>
    </row>
    <row r="420" spans="2:5">
      <c r="B420" s="1">
        <v>418</v>
      </c>
      <c r="C420" s="57" t="s">
        <v>3022</v>
      </c>
      <c r="D420" s="2" t="s">
        <v>66</v>
      </c>
      <c r="E420" s="31"/>
    </row>
    <row r="421" spans="2:5">
      <c r="B421" s="1">
        <v>419</v>
      </c>
      <c r="C421" s="57" t="s">
        <v>1921</v>
      </c>
      <c r="D421" s="2" t="s">
        <v>6</v>
      </c>
      <c r="E421" s="31"/>
    </row>
    <row r="422" spans="2:5">
      <c r="B422" s="1">
        <v>420</v>
      </c>
      <c r="C422" s="57" t="s">
        <v>2777</v>
      </c>
      <c r="D422" s="2" t="s">
        <v>6</v>
      </c>
      <c r="E422" s="31"/>
    </row>
    <row r="423" spans="2:5">
      <c r="B423" s="1">
        <v>421</v>
      </c>
      <c r="C423" s="57" t="s">
        <v>3170</v>
      </c>
      <c r="D423" s="2" t="s">
        <v>6</v>
      </c>
      <c r="E423" s="31"/>
    </row>
    <row r="424" spans="2:5">
      <c r="B424" s="1">
        <v>422</v>
      </c>
      <c r="C424" s="57" t="s">
        <v>3620</v>
      </c>
      <c r="D424" s="2" t="s">
        <v>6</v>
      </c>
      <c r="E424" s="31"/>
    </row>
    <row r="425" spans="2:5">
      <c r="B425" s="1">
        <v>423</v>
      </c>
      <c r="C425" s="57" t="s">
        <v>3911</v>
      </c>
      <c r="D425" s="2" t="s">
        <v>6</v>
      </c>
      <c r="E425" s="31"/>
    </row>
    <row r="426" spans="2:5">
      <c r="B426" s="1">
        <v>424</v>
      </c>
      <c r="C426" s="57" t="s">
        <v>4700</v>
      </c>
      <c r="D426" s="2" t="s">
        <v>6</v>
      </c>
      <c r="E426" s="31"/>
    </row>
    <row r="427" spans="2:5">
      <c r="B427" s="1">
        <v>425</v>
      </c>
      <c r="C427" s="57" t="s">
        <v>6070</v>
      </c>
      <c r="D427" s="2" t="s">
        <v>6</v>
      </c>
      <c r="E427" s="31"/>
    </row>
    <row r="428" spans="2:5">
      <c r="B428" s="1">
        <v>426</v>
      </c>
      <c r="C428" s="57" t="s">
        <v>9125</v>
      </c>
      <c r="D428" s="2" t="s">
        <v>6</v>
      </c>
      <c r="E428" s="31"/>
    </row>
    <row r="429" spans="2:5">
      <c r="B429" s="1">
        <v>427</v>
      </c>
      <c r="C429" s="57" t="s">
        <v>9187</v>
      </c>
      <c r="D429" s="2" t="s">
        <v>6</v>
      </c>
      <c r="E429" s="31"/>
    </row>
    <row r="430" spans="2:5">
      <c r="B430" s="1">
        <v>428</v>
      </c>
      <c r="C430" s="57" t="s">
        <v>10916</v>
      </c>
      <c r="D430" s="2" t="s">
        <v>6</v>
      </c>
      <c r="E430" s="31"/>
    </row>
    <row r="431" spans="2:5">
      <c r="B431" s="1">
        <v>429</v>
      </c>
      <c r="C431" s="57" t="s">
        <v>10990</v>
      </c>
      <c r="D431" s="2" t="s">
        <v>6</v>
      </c>
      <c r="E431" s="31"/>
    </row>
    <row r="432" spans="2:5">
      <c r="B432" s="1">
        <v>430</v>
      </c>
      <c r="C432" s="57" t="s">
        <v>9937</v>
      </c>
      <c r="D432" s="2" t="s">
        <v>179</v>
      </c>
      <c r="E432" s="31"/>
    </row>
    <row r="433" spans="2:5">
      <c r="B433" s="1">
        <v>431</v>
      </c>
      <c r="C433" s="57" t="s">
        <v>4512</v>
      </c>
      <c r="D433" s="2" t="s">
        <v>4513</v>
      </c>
      <c r="E433" s="31"/>
    </row>
    <row r="434" spans="2:5">
      <c r="B434" s="1">
        <v>432</v>
      </c>
      <c r="C434" s="57" t="s">
        <v>4956</v>
      </c>
      <c r="D434" s="2" t="s">
        <v>4513</v>
      </c>
      <c r="E434" s="31"/>
    </row>
    <row r="435" spans="2:5">
      <c r="B435" s="1">
        <v>433</v>
      </c>
      <c r="C435" s="57" t="s">
        <v>11390</v>
      </c>
      <c r="D435" s="2" t="s">
        <v>4932</v>
      </c>
      <c r="E435" s="31"/>
    </row>
    <row r="436" spans="2:5">
      <c r="B436" s="1">
        <v>434</v>
      </c>
      <c r="C436" s="57" t="s">
        <v>1119</v>
      </c>
      <c r="D436" s="2" t="s">
        <v>1120</v>
      </c>
      <c r="E436" s="31"/>
    </row>
    <row r="437" spans="2:5">
      <c r="B437" s="1">
        <v>435</v>
      </c>
      <c r="C437" s="57" t="s">
        <v>6498</v>
      </c>
      <c r="D437" s="2" t="s">
        <v>1120</v>
      </c>
      <c r="E437" s="31"/>
    </row>
    <row r="438" spans="2:5">
      <c r="B438" s="1">
        <v>436</v>
      </c>
      <c r="C438" s="57" t="s">
        <v>8377</v>
      </c>
      <c r="D438" s="2" t="s">
        <v>1120</v>
      </c>
      <c r="E438" s="31"/>
    </row>
    <row r="439" spans="2:5">
      <c r="B439" s="1">
        <v>437</v>
      </c>
      <c r="C439" s="57" t="s">
        <v>9781</v>
      </c>
      <c r="D439" s="2" t="s">
        <v>1120</v>
      </c>
      <c r="E439" s="31"/>
    </row>
    <row r="440" spans="2:5">
      <c r="B440" s="1">
        <v>438</v>
      </c>
      <c r="C440" s="57" t="s">
        <v>7993</v>
      </c>
      <c r="D440" s="2" t="s">
        <v>1120</v>
      </c>
      <c r="E440" s="31"/>
    </row>
    <row r="441" spans="2:5">
      <c r="B441" s="1">
        <v>439</v>
      </c>
      <c r="C441" s="57" t="s">
        <v>1956</v>
      </c>
      <c r="D441" s="2" t="s">
        <v>172</v>
      </c>
      <c r="E441" s="31"/>
    </row>
    <row r="442" spans="2:5">
      <c r="B442" s="1">
        <v>440</v>
      </c>
      <c r="C442" s="57" t="s">
        <v>3821</v>
      </c>
      <c r="D442" s="2" t="s">
        <v>172</v>
      </c>
      <c r="E442" s="31"/>
    </row>
    <row r="443" spans="2:5">
      <c r="B443" s="1">
        <v>441</v>
      </c>
      <c r="C443" s="57" t="s">
        <v>5999</v>
      </c>
      <c r="D443" s="2" t="s">
        <v>172</v>
      </c>
      <c r="E443" s="31"/>
    </row>
    <row r="444" spans="2:5">
      <c r="B444" s="1">
        <v>442</v>
      </c>
      <c r="C444" s="57" t="s">
        <v>6866</v>
      </c>
      <c r="D444" s="2" t="s">
        <v>172</v>
      </c>
      <c r="E444" s="31"/>
    </row>
    <row r="445" spans="2:5">
      <c r="B445" s="1">
        <v>443</v>
      </c>
      <c r="C445" s="57" t="s">
        <v>7993</v>
      </c>
      <c r="D445" s="2" t="s">
        <v>172</v>
      </c>
      <c r="E445" s="31"/>
    </row>
    <row r="446" spans="2:5">
      <c r="B446" s="1">
        <v>444</v>
      </c>
      <c r="C446" s="57" t="s">
        <v>8670</v>
      </c>
      <c r="D446" s="2" t="s">
        <v>172</v>
      </c>
      <c r="E446" s="31"/>
    </row>
    <row r="447" spans="2:5">
      <c r="B447" s="1">
        <v>445</v>
      </c>
      <c r="C447" s="57" t="s">
        <v>9360</v>
      </c>
      <c r="D447" s="2" t="s">
        <v>172</v>
      </c>
      <c r="E447" s="31"/>
    </row>
    <row r="448" spans="2:5">
      <c r="B448" s="1">
        <v>446</v>
      </c>
      <c r="C448" s="57" t="s">
        <v>10154</v>
      </c>
      <c r="D448" s="2" t="s">
        <v>172</v>
      </c>
      <c r="E448" s="31"/>
    </row>
    <row r="449" spans="2:5">
      <c r="B449" s="1">
        <v>447</v>
      </c>
      <c r="C449" s="57" t="s">
        <v>11883</v>
      </c>
      <c r="D449" s="2" t="s">
        <v>172</v>
      </c>
      <c r="E449" s="31"/>
    </row>
    <row r="450" spans="2:5">
      <c r="B450" s="1">
        <v>448</v>
      </c>
      <c r="C450" s="57" t="s">
        <v>4512</v>
      </c>
      <c r="D450" s="2" t="s">
        <v>172</v>
      </c>
      <c r="E450" s="31"/>
    </row>
    <row r="451" spans="2:5">
      <c r="B451" s="1">
        <v>449</v>
      </c>
      <c r="C451" s="57" t="s">
        <v>12259</v>
      </c>
      <c r="D451" s="2" t="s">
        <v>172</v>
      </c>
      <c r="E451" s="31"/>
    </row>
    <row r="452" spans="2:5">
      <c r="B452" s="1">
        <v>450</v>
      </c>
      <c r="C452" s="57" t="s">
        <v>9618</v>
      </c>
      <c r="D452" s="2" t="s">
        <v>9619</v>
      </c>
      <c r="E452" s="31"/>
    </row>
    <row r="453" spans="2:5">
      <c r="B453" s="1">
        <v>451</v>
      </c>
      <c r="C453" s="57" t="s">
        <v>8301</v>
      </c>
      <c r="D453" s="2" t="s">
        <v>3</v>
      </c>
      <c r="E453" s="31"/>
    </row>
    <row r="454" spans="2:5">
      <c r="B454" s="1">
        <v>452</v>
      </c>
      <c r="C454" s="57" t="s">
        <v>11728</v>
      </c>
      <c r="D454" s="2" t="s">
        <v>3</v>
      </c>
      <c r="E454" s="31"/>
    </row>
    <row r="455" spans="2:5">
      <c r="B455" s="1">
        <v>453</v>
      </c>
      <c r="C455" s="57" t="s">
        <v>6722</v>
      </c>
      <c r="D455" s="2" t="s">
        <v>2124</v>
      </c>
      <c r="E455" s="31"/>
    </row>
    <row r="456" spans="2:5">
      <c r="B456" s="1">
        <v>454</v>
      </c>
      <c r="C456" s="57" t="s">
        <v>7639</v>
      </c>
      <c r="D456" s="2" t="s">
        <v>2124</v>
      </c>
      <c r="E456" s="31"/>
    </row>
    <row r="457" spans="2:5">
      <c r="B457" s="1">
        <v>455</v>
      </c>
      <c r="C457" s="57" t="s">
        <v>12118</v>
      </c>
      <c r="D457" s="2" t="s">
        <v>2124</v>
      </c>
      <c r="E457" s="31"/>
    </row>
    <row r="458" spans="2:5">
      <c r="B458" s="1">
        <v>456</v>
      </c>
      <c r="C458" s="57" t="s">
        <v>10917</v>
      </c>
      <c r="D458" s="2" t="s">
        <v>2619</v>
      </c>
      <c r="E458" s="31"/>
    </row>
    <row r="459" spans="2:5">
      <c r="B459" s="1">
        <v>457</v>
      </c>
      <c r="C459" s="57" t="s">
        <v>7129</v>
      </c>
      <c r="D459" s="2" t="s">
        <v>2</v>
      </c>
      <c r="E459" s="31"/>
    </row>
    <row r="460" spans="2:5">
      <c r="B460" s="1">
        <v>458</v>
      </c>
      <c r="C460" s="57" t="s">
        <v>3709</v>
      </c>
      <c r="D460" s="2" t="s">
        <v>1288</v>
      </c>
      <c r="E460" s="31"/>
    </row>
    <row r="461" spans="2:5">
      <c r="B461" s="1">
        <v>459</v>
      </c>
      <c r="C461" s="57" t="s">
        <v>8476</v>
      </c>
      <c r="D461" s="2" t="s">
        <v>8477</v>
      </c>
      <c r="E461" s="31"/>
    </row>
    <row r="462" spans="2:5">
      <c r="B462" s="1">
        <v>460</v>
      </c>
      <c r="C462" s="57" t="s">
        <v>7508</v>
      </c>
      <c r="D462" s="2" t="s">
        <v>5387</v>
      </c>
      <c r="E462" s="31"/>
    </row>
    <row r="463" spans="2:5">
      <c r="B463" s="1">
        <v>461</v>
      </c>
      <c r="C463" s="57" t="s">
        <v>12872</v>
      </c>
      <c r="D463" s="2" t="s">
        <v>5387</v>
      </c>
      <c r="E463" s="31"/>
    </row>
    <row r="464" spans="2:5">
      <c r="B464" s="1">
        <v>462</v>
      </c>
      <c r="C464" s="57" t="s">
        <v>2751</v>
      </c>
      <c r="D464" s="2" t="s">
        <v>2752</v>
      </c>
      <c r="E464" s="31"/>
    </row>
    <row r="465" spans="2:5">
      <c r="B465" s="1">
        <v>463</v>
      </c>
      <c r="C465" s="57" t="s">
        <v>2881</v>
      </c>
      <c r="D465" s="2" t="s">
        <v>2752</v>
      </c>
      <c r="E465" s="31"/>
    </row>
    <row r="466" spans="2:5">
      <c r="B466" s="1">
        <v>464</v>
      </c>
      <c r="C466" s="57" t="s">
        <v>3311</v>
      </c>
      <c r="D466" s="2" t="s">
        <v>2752</v>
      </c>
      <c r="E466" s="31"/>
    </row>
    <row r="467" spans="2:5">
      <c r="B467" s="1">
        <v>465</v>
      </c>
      <c r="C467" s="57" t="s">
        <v>6087</v>
      </c>
      <c r="D467" s="2" t="s">
        <v>2752</v>
      </c>
      <c r="E467" s="31"/>
    </row>
    <row r="468" spans="2:5">
      <c r="B468" s="1">
        <v>466</v>
      </c>
      <c r="C468" s="57" t="s">
        <v>7342</v>
      </c>
      <c r="D468" s="2" t="s">
        <v>2752</v>
      </c>
      <c r="E468" s="31"/>
    </row>
    <row r="469" spans="2:5">
      <c r="B469" s="1">
        <v>467</v>
      </c>
      <c r="C469" s="57" t="s">
        <v>7469</v>
      </c>
      <c r="D469" s="2" t="s">
        <v>2752</v>
      </c>
      <c r="E469" s="31"/>
    </row>
    <row r="470" spans="2:5">
      <c r="B470" s="1">
        <v>468</v>
      </c>
      <c r="C470" s="57" t="s">
        <v>8663</v>
      </c>
      <c r="D470" s="2" t="s">
        <v>2752</v>
      </c>
      <c r="E470" s="31"/>
    </row>
    <row r="471" spans="2:5">
      <c r="B471" s="1">
        <v>469</v>
      </c>
      <c r="C471" s="57" t="s">
        <v>9455</v>
      </c>
      <c r="D471" s="2" t="s">
        <v>2752</v>
      </c>
      <c r="E471" s="31"/>
    </row>
    <row r="472" spans="2:5">
      <c r="B472" s="1">
        <v>470</v>
      </c>
      <c r="C472" s="57" t="s">
        <v>11939</v>
      </c>
      <c r="D472" s="2" t="s">
        <v>2752</v>
      </c>
      <c r="E472" s="31"/>
    </row>
    <row r="473" spans="2:5">
      <c r="B473" s="1">
        <v>471</v>
      </c>
      <c r="C473" s="57" t="s">
        <v>6351</v>
      </c>
      <c r="D473" s="2" t="s">
        <v>6352</v>
      </c>
      <c r="E473" s="31"/>
    </row>
    <row r="474" spans="2:5">
      <c r="B474" s="1">
        <v>472</v>
      </c>
      <c r="C474" s="57" t="s">
        <v>12939</v>
      </c>
      <c r="D474" s="2" t="s">
        <v>6352</v>
      </c>
      <c r="E474" s="31"/>
    </row>
    <row r="475" spans="2:5">
      <c r="B475" s="1">
        <v>473</v>
      </c>
      <c r="C475" s="57" t="s">
        <v>2059</v>
      </c>
      <c r="D475" s="2" t="s">
        <v>4</v>
      </c>
      <c r="E475" s="31"/>
    </row>
    <row r="476" spans="2:5">
      <c r="B476" s="1">
        <v>474</v>
      </c>
      <c r="C476" s="57" t="s">
        <v>3118</v>
      </c>
      <c r="D476" s="2" t="s">
        <v>4</v>
      </c>
      <c r="E476" s="31"/>
    </row>
    <row r="477" spans="2:5">
      <c r="B477" s="1">
        <v>475</v>
      </c>
      <c r="C477" s="57" t="s">
        <v>5407</v>
      </c>
      <c r="D477" s="2" t="s">
        <v>4</v>
      </c>
      <c r="E477" s="31"/>
    </row>
    <row r="478" spans="2:5">
      <c r="B478" s="1">
        <v>476</v>
      </c>
      <c r="C478" s="57" t="s">
        <v>8367</v>
      </c>
      <c r="D478" s="2" t="s">
        <v>4</v>
      </c>
      <c r="E478" s="31"/>
    </row>
    <row r="479" spans="2:5">
      <c r="B479" s="1">
        <v>477</v>
      </c>
      <c r="C479" s="57" t="s">
        <v>9158</v>
      </c>
      <c r="D479" s="2" t="s">
        <v>4</v>
      </c>
      <c r="E479" s="31"/>
    </row>
    <row r="480" spans="2:5">
      <c r="B480" s="1">
        <v>478</v>
      </c>
      <c r="C480" s="57" t="s">
        <v>5261</v>
      </c>
      <c r="D480" s="2" t="s">
        <v>1360</v>
      </c>
      <c r="E480" s="31"/>
    </row>
    <row r="481" spans="2:5">
      <c r="B481" s="1">
        <v>479</v>
      </c>
      <c r="C481" s="57" t="s">
        <v>9006</v>
      </c>
      <c r="D481" s="2" t="s">
        <v>3675</v>
      </c>
      <c r="E481" s="31"/>
    </row>
    <row r="482" spans="2:5">
      <c r="B482" s="1">
        <v>480</v>
      </c>
      <c r="C482" s="57" t="s">
        <v>8995</v>
      </c>
      <c r="D482" s="2" t="s">
        <v>8996</v>
      </c>
      <c r="E482" s="31"/>
    </row>
    <row r="483" spans="2:5">
      <c r="B483" s="1">
        <v>481</v>
      </c>
      <c r="C483" s="57" t="s">
        <v>9179</v>
      </c>
      <c r="D483" s="2" t="s">
        <v>9180</v>
      </c>
      <c r="E483" s="31"/>
    </row>
    <row r="484" spans="2:5">
      <c r="B484" s="1">
        <v>482</v>
      </c>
      <c r="C484" s="57" t="s">
        <v>11366</v>
      </c>
      <c r="D484" s="2" t="s">
        <v>549</v>
      </c>
      <c r="E484" s="31"/>
    </row>
    <row r="485" spans="2:5">
      <c r="B485" s="1">
        <v>483</v>
      </c>
      <c r="C485" s="57" t="s">
        <v>12160</v>
      </c>
      <c r="D485" s="2" t="s">
        <v>549</v>
      </c>
      <c r="E485" s="31"/>
    </row>
    <row r="486" spans="2:5">
      <c r="B486" s="1">
        <v>484</v>
      </c>
      <c r="C486" s="57" t="s">
        <v>12611</v>
      </c>
      <c r="D486" s="2" t="s">
        <v>549</v>
      </c>
      <c r="E486" s="31"/>
    </row>
    <row r="487" spans="2:5">
      <c r="B487" s="1">
        <v>485</v>
      </c>
      <c r="C487" s="57" t="s">
        <v>5589</v>
      </c>
      <c r="D487" s="2" t="s">
        <v>5590</v>
      </c>
      <c r="E487" s="31"/>
    </row>
    <row r="488" spans="2:5">
      <c r="B488" s="1">
        <v>486</v>
      </c>
      <c r="C488" s="57" t="s">
        <v>9547</v>
      </c>
      <c r="D488" s="2" t="s">
        <v>5590</v>
      </c>
      <c r="E488" s="31"/>
    </row>
    <row r="489" spans="2:5">
      <c r="B489" s="1">
        <v>487</v>
      </c>
      <c r="C489" s="57" t="s">
        <v>4147</v>
      </c>
      <c r="D489" s="2" t="s">
        <v>178</v>
      </c>
      <c r="E489" s="31"/>
    </row>
    <row r="490" spans="2:5">
      <c r="B490" s="1">
        <v>488</v>
      </c>
      <c r="C490" s="57" t="s">
        <v>2023</v>
      </c>
      <c r="D490" s="2" t="s">
        <v>178</v>
      </c>
      <c r="E490" s="31"/>
    </row>
    <row r="491" spans="2:5">
      <c r="B491" s="1">
        <v>489</v>
      </c>
      <c r="C491" s="57" t="s">
        <v>7150</v>
      </c>
      <c r="D491" s="2" t="s">
        <v>7151</v>
      </c>
      <c r="E491" s="31"/>
    </row>
    <row r="492" spans="2:5">
      <c r="B492" s="1">
        <v>490</v>
      </c>
      <c r="C492" s="57" t="s">
        <v>10218</v>
      </c>
      <c r="D492" s="2" t="s">
        <v>7151</v>
      </c>
      <c r="E492" s="31"/>
    </row>
    <row r="493" spans="2:5">
      <c r="B493" s="1">
        <v>491</v>
      </c>
      <c r="C493" s="57" t="s">
        <v>1428</v>
      </c>
      <c r="D493" s="2" t="s">
        <v>90</v>
      </c>
      <c r="E493" s="31"/>
    </row>
    <row r="494" spans="2:5">
      <c r="B494" s="1">
        <v>492</v>
      </c>
      <c r="C494" s="57" t="s">
        <v>1518</v>
      </c>
      <c r="D494" s="2" t="s">
        <v>103</v>
      </c>
      <c r="E494" s="31"/>
    </row>
    <row r="495" spans="2:5">
      <c r="B495" s="1">
        <v>493</v>
      </c>
      <c r="C495" s="57" t="s">
        <v>12662</v>
      </c>
      <c r="D495" s="2" t="s">
        <v>103</v>
      </c>
      <c r="E495" s="31"/>
    </row>
    <row r="496" spans="2:5">
      <c r="B496" s="1">
        <v>494</v>
      </c>
      <c r="C496" s="57" t="s">
        <v>9970</v>
      </c>
      <c r="D496" s="2" t="s">
        <v>578</v>
      </c>
      <c r="E496" s="31"/>
    </row>
    <row r="497" spans="2:5">
      <c r="B497" s="1">
        <v>495</v>
      </c>
      <c r="C497" s="57" t="s">
        <v>2071</v>
      </c>
      <c r="D497" s="2" t="s">
        <v>2072</v>
      </c>
      <c r="E497" s="31"/>
    </row>
    <row r="498" spans="2:5">
      <c r="B498" s="1">
        <v>496</v>
      </c>
      <c r="C498" s="57" t="s">
        <v>7508</v>
      </c>
      <c r="D498" s="2" t="s">
        <v>2180</v>
      </c>
      <c r="E498" s="31"/>
    </row>
    <row r="499" spans="2:5">
      <c r="B499" s="1">
        <v>497</v>
      </c>
      <c r="C499" s="57" t="s">
        <v>10852</v>
      </c>
      <c r="D499" s="2" t="s">
        <v>2180</v>
      </c>
      <c r="E499" s="31"/>
    </row>
    <row r="500" spans="2:5">
      <c r="B500" s="1">
        <v>498</v>
      </c>
      <c r="C500" s="57" t="s">
        <v>3953</v>
      </c>
      <c r="D500" s="2" t="s">
        <v>186</v>
      </c>
      <c r="E500" s="31"/>
    </row>
    <row r="501" spans="2:5">
      <c r="B501" s="1">
        <v>499</v>
      </c>
      <c r="C501" s="57" t="s">
        <v>7106</v>
      </c>
      <c r="D501" s="2" t="s">
        <v>186</v>
      </c>
      <c r="E501" s="31"/>
    </row>
    <row r="502" spans="2:5">
      <c r="B502" s="1">
        <v>500</v>
      </c>
      <c r="C502" s="57" t="s">
        <v>9798</v>
      </c>
      <c r="D502" s="2" t="s">
        <v>186</v>
      </c>
      <c r="E502" s="31"/>
    </row>
    <row r="503" spans="2:5">
      <c r="B503" s="1">
        <v>501</v>
      </c>
      <c r="C503" s="57" t="s">
        <v>10158</v>
      </c>
      <c r="D503" s="2" t="s">
        <v>186</v>
      </c>
      <c r="E503" s="31"/>
    </row>
    <row r="504" spans="2:5">
      <c r="B504" s="1">
        <v>502</v>
      </c>
      <c r="C504" s="57" t="s">
        <v>3891</v>
      </c>
      <c r="D504" s="2" t="s">
        <v>3892</v>
      </c>
      <c r="E504" s="31"/>
    </row>
    <row r="505" spans="2:5">
      <c r="B505" s="1">
        <v>503</v>
      </c>
      <c r="C505" s="57" t="s">
        <v>10486</v>
      </c>
      <c r="D505" s="2" t="s">
        <v>3892</v>
      </c>
      <c r="E505" s="31"/>
    </row>
    <row r="506" spans="2:5">
      <c r="B506" s="1">
        <v>504</v>
      </c>
      <c r="C506" s="57" t="s">
        <v>11538</v>
      </c>
      <c r="D506" s="2" t="s">
        <v>3892</v>
      </c>
      <c r="E506" s="31"/>
    </row>
    <row r="507" spans="2:5">
      <c r="B507" s="1">
        <v>505</v>
      </c>
      <c r="C507" s="57" t="s">
        <v>6034</v>
      </c>
      <c r="D507" s="2" t="s">
        <v>481</v>
      </c>
      <c r="E507" s="31"/>
    </row>
    <row r="508" spans="2:5">
      <c r="B508" s="1">
        <v>506</v>
      </c>
      <c r="C508" s="57" t="s">
        <v>8597</v>
      </c>
      <c r="D508" s="2" t="s">
        <v>481</v>
      </c>
      <c r="E508" s="31"/>
    </row>
    <row r="509" spans="2:5">
      <c r="B509" s="1">
        <v>507</v>
      </c>
      <c r="C509" s="57" t="s">
        <v>11329</v>
      </c>
      <c r="D509" s="2" t="s">
        <v>1658</v>
      </c>
      <c r="E509" s="31"/>
    </row>
    <row r="510" spans="2:5">
      <c r="B510" s="1">
        <v>508</v>
      </c>
      <c r="C510" s="57" t="s">
        <v>11651</v>
      </c>
      <c r="D510" s="2" t="s">
        <v>1658</v>
      </c>
      <c r="E510" s="31"/>
    </row>
    <row r="511" spans="2:5">
      <c r="B511" s="1">
        <v>509</v>
      </c>
      <c r="C511" s="57" t="s">
        <v>1111</v>
      </c>
      <c r="D511" s="2" t="s">
        <v>1112</v>
      </c>
      <c r="E511" s="31"/>
    </row>
    <row r="512" spans="2:5">
      <c r="B512" s="1">
        <v>510</v>
      </c>
      <c r="C512" s="57" t="s">
        <v>2503</v>
      </c>
      <c r="D512" s="2" t="s">
        <v>2504</v>
      </c>
      <c r="E512" s="31"/>
    </row>
    <row r="513" spans="2:5">
      <c r="B513" s="1">
        <v>511</v>
      </c>
      <c r="C513" s="57" t="s">
        <v>12757</v>
      </c>
      <c r="D513" s="2" t="s">
        <v>2504</v>
      </c>
      <c r="E513" s="31"/>
    </row>
    <row r="514" spans="2:5">
      <c r="B514" s="1">
        <v>512</v>
      </c>
      <c r="C514" s="57" t="s">
        <v>4456</v>
      </c>
      <c r="D514" s="2" t="s">
        <v>1378</v>
      </c>
      <c r="E514" s="31"/>
    </row>
    <row r="515" spans="2:5">
      <c r="B515" s="1">
        <v>513</v>
      </c>
      <c r="C515" s="57" t="s">
        <v>6039</v>
      </c>
      <c r="D515" s="2" t="s">
        <v>1378</v>
      </c>
      <c r="E515" s="31"/>
    </row>
    <row r="516" spans="2:5">
      <c r="B516" s="1">
        <v>514</v>
      </c>
      <c r="C516" s="57" t="s">
        <v>1382</v>
      </c>
      <c r="D516" s="2" t="s">
        <v>1383</v>
      </c>
      <c r="E516" s="31"/>
    </row>
    <row r="517" spans="2:5">
      <c r="B517" s="1">
        <v>515</v>
      </c>
      <c r="C517" s="57" t="s">
        <v>7432</v>
      </c>
      <c r="D517" s="2" t="s">
        <v>1383</v>
      </c>
      <c r="E517" s="31"/>
    </row>
    <row r="518" spans="2:5">
      <c r="B518" s="1">
        <v>516</v>
      </c>
      <c r="C518" s="57" t="s">
        <v>7858</v>
      </c>
      <c r="D518" s="2" t="s">
        <v>39</v>
      </c>
      <c r="E518" s="31"/>
    </row>
    <row r="519" spans="2:5">
      <c r="B519" s="1">
        <v>517</v>
      </c>
      <c r="C519" s="57" t="s">
        <v>10950</v>
      </c>
      <c r="D519" s="2" t="s">
        <v>39</v>
      </c>
      <c r="E519" s="31"/>
    </row>
    <row r="520" spans="2:5">
      <c r="B520" s="1">
        <v>518</v>
      </c>
      <c r="C520" s="57" t="s">
        <v>11653</v>
      </c>
      <c r="D520" s="2" t="s">
        <v>39</v>
      </c>
      <c r="E520" s="31"/>
    </row>
    <row r="521" spans="2:5">
      <c r="B521" s="1">
        <v>519</v>
      </c>
      <c r="C521" s="57" t="s">
        <v>6078</v>
      </c>
      <c r="D521" s="2" t="s">
        <v>6079</v>
      </c>
      <c r="E521" s="31"/>
    </row>
    <row r="522" spans="2:5">
      <c r="B522" s="1">
        <v>520</v>
      </c>
      <c r="C522" s="57" t="s">
        <v>10717</v>
      </c>
      <c r="D522" s="2" t="s">
        <v>6079</v>
      </c>
      <c r="E522" s="31"/>
    </row>
    <row r="523" spans="2:5">
      <c r="B523" s="1">
        <v>521</v>
      </c>
      <c r="C523" s="57" t="s">
        <v>4857</v>
      </c>
      <c r="D523" s="2" t="s">
        <v>4858</v>
      </c>
      <c r="E523" s="31"/>
    </row>
    <row r="524" spans="2:5">
      <c r="B524" s="1">
        <v>522</v>
      </c>
      <c r="C524" s="57" t="s">
        <v>6194</v>
      </c>
      <c r="D524" s="2" t="s">
        <v>6195</v>
      </c>
      <c r="E524" s="31"/>
    </row>
    <row r="525" spans="2:5">
      <c r="B525" s="1">
        <v>523</v>
      </c>
      <c r="C525" s="57" t="s">
        <v>7109</v>
      </c>
      <c r="D525" s="2" t="s">
        <v>6195</v>
      </c>
      <c r="E525" s="31"/>
    </row>
    <row r="526" spans="2:5">
      <c r="B526" s="1">
        <v>524</v>
      </c>
      <c r="C526" s="57" t="s">
        <v>2019</v>
      </c>
      <c r="D526" s="2" t="s">
        <v>1249</v>
      </c>
      <c r="E526" s="31"/>
    </row>
    <row r="527" spans="2:5">
      <c r="B527" s="1">
        <v>525</v>
      </c>
      <c r="C527" s="57" t="s">
        <v>10371</v>
      </c>
      <c r="D527" s="2" t="s">
        <v>1249</v>
      </c>
      <c r="E527" s="31"/>
    </row>
    <row r="528" spans="2:5">
      <c r="B528" s="1">
        <v>526</v>
      </c>
      <c r="C528" s="57" t="s">
        <v>3513</v>
      </c>
      <c r="D528" s="2" t="s">
        <v>2674</v>
      </c>
      <c r="E528" s="31"/>
    </row>
    <row r="529" spans="2:5">
      <c r="B529" s="1">
        <v>527</v>
      </c>
      <c r="C529" s="57" t="s">
        <v>2716</v>
      </c>
      <c r="D529" s="2" t="s">
        <v>2717</v>
      </c>
      <c r="E529" s="31"/>
    </row>
    <row r="530" spans="2:5">
      <c r="B530" s="1">
        <v>528</v>
      </c>
      <c r="C530" s="57" t="s">
        <v>8302</v>
      </c>
      <c r="D530" s="2" t="s">
        <v>2717</v>
      </c>
      <c r="E530" s="31"/>
    </row>
    <row r="531" spans="2:5">
      <c r="B531" s="1">
        <v>529</v>
      </c>
      <c r="C531" s="57" t="s">
        <v>8905</v>
      </c>
      <c r="D531" s="2" t="s">
        <v>2592</v>
      </c>
      <c r="E531" s="31"/>
    </row>
    <row r="532" spans="2:5">
      <c r="B532" s="1">
        <v>530</v>
      </c>
      <c r="C532" s="57" t="s">
        <v>11482</v>
      </c>
      <c r="D532" s="2" t="s">
        <v>2592</v>
      </c>
      <c r="E532" s="31"/>
    </row>
    <row r="533" spans="2:5">
      <c r="B533" s="1">
        <v>531</v>
      </c>
      <c r="C533" s="57" t="s">
        <v>2259</v>
      </c>
      <c r="D533" s="2" t="s">
        <v>194</v>
      </c>
      <c r="E533" s="31"/>
    </row>
    <row r="534" spans="2:5">
      <c r="B534" s="1">
        <v>532</v>
      </c>
      <c r="C534" s="57" t="s">
        <v>11098</v>
      </c>
      <c r="D534" s="2" t="s">
        <v>194</v>
      </c>
      <c r="E534" s="31"/>
    </row>
    <row r="535" spans="2:5">
      <c r="B535" s="1">
        <v>533</v>
      </c>
      <c r="C535" s="57" t="s">
        <v>7825</v>
      </c>
      <c r="D535" s="2" t="s">
        <v>1273</v>
      </c>
      <c r="E535" s="31"/>
    </row>
    <row r="536" spans="2:5">
      <c r="B536" s="1">
        <v>534</v>
      </c>
      <c r="C536" s="57" t="s">
        <v>10113</v>
      </c>
      <c r="D536" s="2" t="s">
        <v>1273</v>
      </c>
      <c r="E536" s="31"/>
    </row>
    <row r="537" spans="2:5">
      <c r="B537" s="1">
        <v>535</v>
      </c>
      <c r="C537" s="57" t="s">
        <v>9377</v>
      </c>
      <c r="D537" s="2" t="s">
        <v>1905</v>
      </c>
      <c r="E537" s="31"/>
    </row>
    <row r="538" spans="2:5">
      <c r="B538" s="1">
        <v>536</v>
      </c>
      <c r="C538" s="57" t="s">
        <v>7363</v>
      </c>
      <c r="D538" s="2" t="s">
        <v>210</v>
      </c>
      <c r="E538" s="31"/>
    </row>
    <row r="539" spans="2:5">
      <c r="B539" s="1">
        <v>537</v>
      </c>
      <c r="C539" s="57" t="s">
        <v>9023</v>
      </c>
      <c r="D539" s="2" t="s">
        <v>210</v>
      </c>
      <c r="E539" s="31"/>
    </row>
    <row r="540" spans="2:5">
      <c r="B540" s="1">
        <v>538</v>
      </c>
      <c r="C540" s="57" t="s">
        <v>2091</v>
      </c>
      <c r="D540" s="2" t="s">
        <v>1849</v>
      </c>
      <c r="E540" s="31"/>
    </row>
    <row r="541" spans="2:5">
      <c r="B541" s="1">
        <v>539</v>
      </c>
      <c r="C541" s="57" t="s">
        <v>6727</v>
      </c>
      <c r="D541" s="2" t="s">
        <v>290</v>
      </c>
      <c r="E541" s="31"/>
    </row>
    <row r="542" spans="2:5">
      <c r="B542" s="1">
        <v>540</v>
      </c>
      <c r="C542" s="57" t="s">
        <v>9021</v>
      </c>
      <c r="D542" s="2" t="s">
        <v>290</v>
      </c>
      <c r="E542" s="31"/>
    </row>
    <row r="543" spans="2:5">
      <c r="B543" s="1">
        <v>541</v>
      </c>
      <c r="C543" s="57" t="s">
        <v>9218</v>
      </c>
      <c r="D543" s="2" t="s">
        <v>290</v>
      </c>
      <c r="E543" s="31"/>
    </row>
    <row r="544" spans="2:5">
      <c r="B544" s="1">
        <v>542</v>
      </c>
      <c r="C544" s="57" t="s">
        <v>1463</v>
      </c>
      <c r="D544" s="2" t="s">
        <v>921</v>
      </c>
      <c r="E544" s="31"/>
    </row>
    <row r="545" spans="2:5">
      <c r="B545" s="1">
        <v>543</v>
      </c>
      <c r="C545" s="57" t="s">
        <v>8558</v>
      </c>
      <c r="D545" s="2" t="s">
        <v>921</v>
      </c>
      <c r="E545" s="31"/>
    </row>
    <row r="546" spans="2:5">
      <c r="B546" s="1">
        <v>544</v>
      </c>
      <c r="C546" s="57" t="s">
        <v>2187</v>
      </c>
      <c r="D546" s="2" t="s">
        <v>7786</v>
      </c>
      <c r="E546" s="31"/>
    </row>
    <row r="547" spans="2:5">
      <c r="B547" s="1">
        <v>545</v>
      </c>
      <c r="C547" s="57" t="s">
        <v>2301</v>
      </c>
      <c r="D547" s="2" t="s">
        <v>2302</v>
      </c>
      <c r="E547" s="31"/>
    </row>
    <row r="548" spans="2:5">
      <c r="B548" s="1">
        <v>546</v>
      </c>
      <c r="C548" s="57" t="s">
        <v>1779</v>
      </c>
      <c r="D548" s="2" t="s">
        <v>72</v>
      </c>
      <c r="E548" s="31"/>
    </row>
    <row r="549" spans="2:5">
      <c r="B549" s="1">
        <v>547</v>
      </c>
      <c r="C549" s="57" t="s">
        <v>8976</v>
      </c>
      <c r="D549" s="2" t="s">
        <v>3221</v>
      </c>
      <c r="E549" s="31"/>
    </row>
    <row r="550" spans="2:5">
      <c r="B550" s="1">
        <v>548</v>
      </c>
      <c r="C550" s="57" t="s">
        <v>7836</v>
      </c>
      <c r="D550" s="2" t="s">
        <v>7837</v>
      </c>
      <c r="E550" s="31"/>
    </row>
    <row r="551" spans="2:5">
      <c r="B551" s="1">
        <v>549</v>
      </c>
      <c r="C551" s="57" t="s">
        <v>1470</v>
      </c>
      <c r="D551" s="2" t="s">
        <v>96</v>
      </c>
      <c r="E551" s="31"/>
    </row>
    <row r="552" spans="2:5">
      <c r="B552" s="1">
        <v>550</v>
      </c>
      <c r="C552" s="57" t="s">
        <v>1800</v>
      </c>
      <c r="D552" s="2" t="s">
        <v>1801</v>
      </c>
      <c r="E552" s="31"/>
    </row>
    <row r="553" spans="2:5">
      <c r="B553" s="1">
        <v>551</v>
      </c>
      <c r="C553" s="57" t="s">
        <v>5427</v>
      </c>
      <c r="D553" s="2" t="s">
        <v>5428</v>
      </c>
      <c r="E553" s="31"/>
    </row>
    <row r="554" spans="2:5">
      <c r="B554" s="1">
        <v>552</v>
      </c>
      <c r="C554" s="57" t="s">
        <v>11784</v>
      </c>
      <c r="D554" s="2" t="s">
        <v>10972</v>
      </c>
      <c r="E554" s="31"/>
    </row>
    <row r="555" spans="2:5">
      <c r="B555" s="1">
        <v>553</v>
      </c>
      <c r="C555" s="57" t="s">
        <v>8871</v>
      </c>
      <c r="D555" s="2" t="s">
        <v>8872</v>
      </c>
      <c r="E555" s="31"/>
    </row>
    <row r="556" spans="2:5">
      <c r="B556" s="1">
        <v>554</v>
      </c>
      <c r="C556" s="57" t="s">
        <v>10820</v>
      </c>
      <c r="D556" s="2" t="s">
        <v>10542</v>
      </c>
      <c r="E556" s="31"/>
    </row>
    <row r="557" spans="2:5">
      <c r="B557" s="1">
        <v>555</v>
      </c>
      <c r="C557" s="57" t="s">
        <v>1408</v>
      </c>
      <c r="D557" s="2" t="s">
        <v>1409</v>
      </c>
      <c r="E557" s="31"/>
    </row>
    <row r="558" spans="2:5">
      <c r="B558" s="1">
        <v>556</v>
      </c>
      <c r="C558" s="57" t="s">
        <v>6747</v>
      </c>
      <c r="D558" s="2" t="s">
        <v>6748</v>
      </c>
      <c r="E558" s="31"/>
    </row>
    <row r="559" spans="2:5">
      <c r="B559" s="1">
        <v>557</v>
      </c>
      <c r="C559" s="57" t="s">
        <v>8937</v>
      </c>
      <c r="D559" s="2" t="s">
        <v>418</v>
      </c>
      <c r="E559" s="31"/>
    </row>
    <row r="560" spans="2:5">
      <c r="B560" s="1">
        <v>558</v>
      </c>
      <c r="C560" s="57" t="s">
        <v>12986</v>
      </c>
      <c r="D560" s="2" t="s">
        <v>418</v>
      </c>
      <c r="E560" s="31"/>
    </row>
    <row r="561" spans="2:5">
      <c r="B561" s="1">
        <v>559</v>
      </c>
      <c r="C561" s="57" t="s">
        <v>8600</v>
      </c>
      <c r="D561" s="2" t="s">
        <v>7560</v>
      </c>
      <c r="E561" s="31"/>
    </row>
    <row r="562" spans="2:5">
      <c r="B562" s="1">
        <v>560</v>
      </c>
      <c r="C562" s="57" t="s">
        <v>11146</v>
      </c>
      <c r="D562" s="2" t="s">
        <v>7571</v>
      </c>
      <c r="E562" s="31"/>
    </row>
    <row r="563" spans="2:5">
      <c r="B563" s="1">
        <v>561</v>
      </c>
      <c r="C563" s="57" t="s">
        <v>2447</v>
      </c>
      <c r="D563" s="2" t="s">
        <v>2448</v>
      </c>
      <c r="E563" s="31"/>
    </row>
    <row r="564" spans="2:5">
      <c r="B564" s="1">
        <v>562</v>
      </c>
      <c r="C564" s="57" t="s">
        <v>2556</v>
      </c>
      <c r="D564" s="2" t="s">
        <v>2557</v>
      </c>
      <c r="E564" s="31"/>
    </row>
    <row r="565" spans="2:5">
      <c r="B565" s="1">
        <v>563</v>
      </c>
      <c r="C565" s="57" t="s">
        <v>5432</v>
      </c>
      <c r="D565" s="2" t="s">
        <v>2238</v>
      </c>
      <c r="E565" s="31"/>
    </row>
    <row r="566" spans="2:5">
      <c r="B566" s="1">
        <v>564</v>
      </c>
      <c r="C566" s="57" t="s">
        <v>1121</v>
      </c>
      <c r="D566" s="2" t="s">
        <v>40</v>
      </c>
      <c r="E566" s="31"/>
    </row>
    <row r="567" spans="2:5">
      <c r="B567" s="1">
        <v>565</v>
      </c>
      <c r="C567" s="57" t="s">
        <v>1909</v>
      </c>
      <c r="D567" s="2" t="s">
        <v>40</v>
      </c>
      <c r="E567" s="31"/>
    </row>
    <row r="568" spans="2:5">
      <c r="B568" s="1">
        <v>566</v>
      </c>
      <c r="C568" s="57" t="s">
        <v>2058</v>
      </c>
      <c r="D568" s="2" t="s">
        <v>40</v>
      </c>
      <c r="E568" s="31"/>
    </row>
    <row r="569" spans="2:5">
      <c r="B569" s="1">
        <v>567</v>
      </c>
      <c r="C569" s="57" t="s">
        <v>2501</v>
      </c>
      <c r="D569" s="2" t="s">
        <v>40</v>
      </c>
      <c r="E569" s="31"/>
    </row>
    <row r="570" spans="2:5">
      <c r="B570" s="1">
        <v>568</v>
      </c>
      <c r="C570" s="57" t="s">
        <v>2653</v>
      </c>
      <c r="D570" s="2" t="s">
        <v>40</v>
      </c>
      <c r="E570" s="31"/>
    </row>
    <row r="571" spans="2:5">
      <c r="B571" s="1">
        <v>569</v>
      </c>
      <c r="C571" s="57" t="s">
        <v>2882</v>
      </c>
      <c r="D571" s="2" t="s">
        <v>40</v>
      </c>
      <c r="E571" s="31"/>
    </row>
    <row r="572" spans="2:5">
      <c r="B572" s="1">
        <v>570</v>
      </c>
      <c r="C572" s="57" t="s">
        <v>1052</v>
      </c>
      <c r="D572" s="2" t="s">
        <v>40</v>
      </c>
      <c r="E572" s="31"/>
    </row>
    <row r="573" spans="2:5">
      <c r="B573" s="1">
        <v>571</v>
      </c>
      <c r="C573" s="57" t="s">
        <v>4859</v>
      </c>
      <c r="D573" s="2" t="s">
        <v>40</v>
      </c>
      <c r="E573" s="31"/>
    </row>
    <row r="574" spans="2:5">
      <c r="B574" s="1">
        <v>572</v>
      </c>
      <c r="C574" s="57" t="s">
        <v>4964</v>
      </c>
      <c r="D574" s="2" t="s">
        <v>40</v>
      </c>
      <c r="E574" s="31"/>
    </row>
    <row r="575" spans="2:5">
      <c r="B575" s="1">
        <v>573</v>
      </c>
      <c r="C575" s="57" t="s">
        <v>2603</v>
      </c>
      <c r="D575" s="2" t="s">
        <v>40</v>
      </c>
      <c r="E575" s="31"/>
    </row>
    <row r="576" spans="2:5">
      <c r="B576" s="1">
        <v>574</v>
      </c>
      <c r="C576" s="57" t="s">
        <v>5936</v>
      </c>
      <c r="D576" s="2" t="s">
        <v>40</v>
      </c>
      <c r="E576" s="31"/>
    </row>
    <row r="577" spans="2:5">
      <c r="B577" s="1">
        <v>575</v>
      </c>
      <c r="C577" s="57" t="s">
        <v>6672</v>
      </c>
      <c r="D577" s="2" t="s">
        <v>40</v>
      </c>
      <c r="E577" s="31"/>
    </row>
    <row r="578" spans="2:5">
      <c r="B578" s="1">
        <v>576</v>
      </c>
      <c r="C578" s="57" t="s">
        <v>6772</v>
      </c>
      <c r="D578" s="2" t="s">
        <v>40</v>
      </c>
      <c r="E578" s="31"/>
    </row>
    <row r="579" spans="2:5">
      <c r="B579" s="1">
        <v>577</v>
      </c>
      <c r="C579" s="57" t="s">
        <v>7159</v>
      </c>
      <c r="D579" s="2" t="s">
        <v>40</v>
      </c>
      <c r="E579" s="31"/>
    </row>
    <row r="580" spans="2:5">
      <c r="B580" s="1">
        <v>578</v>
      </c>
      <c r="C580" s="57" t="s">
        <v>7573</v>
      </c>
      <c r="D580" s="2" t="s">
        <v>40</v>
      </c>
      <c r="E580" s="31"/>
    </row>
    <row r="581" spans="2:5">
      <c r="B581" s="1">
        <v>579</v>
      </c>
      <c r="C581" s="57" t="s">
        <v>9102</v>
      </c>
      <c r="D581" s="2" t="s">
        <v>40</v>
      </c>
      <c r="E581" s="31"/>
    </row>
    <row r="582" spans="2:5">
      <c r="B582" s="1">
        <v>580</v>
      </c>
      <c r="C582" s="57" t="s">
        <v>5752</v>
      </c>
      <c r="D582" s="2" t="s">
        <v>40</v>
      </c>
      <c r="E582" s="31"/>
    </row>
    <row r="583" spans="2:5">
      <c r="B583" s="1">
        <v>581</v>
      </c>
      <c r="C583" s="57" t="s">
        <v>11299</v>
      </c>
      <c r="D583" s="2" t="s">
        <v>40</v>
      </c>
      <c r="E583" s="31"/>
    </row>
    <row r="584" spans="2:5">
      <c r="B584" s="1">
        <v>582</v>
      </c>
      <c r="C584" s="57" t="s">
        <v>11390</v>
      </c>
      <c r="D584" s="2" t="s">
        <v>40</v>
      </c>
      <c r="E584" s="31"/>
    </row>
    <row r="585" spans="2:5">
      <c r="B585" s="1">
        <v>583</v>
      </c>
      <c r="C585" s="57" t="s">
        <v>11857</v>
      </c>
      <c r="D585" s="2" t="s">
        <v>40</v>
      </c>
      <c r="E585" s="31"/>
    </row>
    <row r="586" spans="2:5">
      <c r="B586" s="1">
        <v>584</v>
      </c>
      <c r="C586" s="57" t="s">
        <v>12257</v>
      </c>
      <c r="D586" s="2" t="s">
        <v>40</v>
      </c>
      <c r="E586" s="31"/>
    </row>
    <row r="587" spans="2:5">
      <c r="B587" s="1">
        <v>585</v>
      </c>
      <c r="C587" s="57" t="s">
        <v>12703</v>
      </c>
      <c r="D587" s="2" t="s">
        <v>40</v>
      </c>
      <c r="E587" s="31"/>
    </row>
    <row r="588" spans="2:5">
      <c r="B588" s="1">
        <v>586</v>
      </c>
      <c r="C588" s="57" t="s">
        <v>973</v>
      </c>
      <c r="D588" s="2" t="s">
        <v>20</v>
      </c>
      <c r="E588" s="31"/>
    </row>
    <row r="589" spans="2:5">
      <c r="B589" s="1">
        <v>587</v>
      </c>
      <c r="C589" s="57" t="s">
        <v>1289</v>
      </c>
      <c r="D589" s="2" t="s">
        <v>20</v>
      </c>
      <c r="E589" s="31"/>
    </row>
    <row r="590" spans="2:5">
      <c r="B590" s="1">
        <v>588</v>
      </c>
      <c r="C590" s="57" t="s">
        <v>1295</v>
      </c>
      <c r="D590" s="2" t="s">
        <v>20</v>
      </c>
      <c r="E590" s="31"/>
    </row>
    <row r="591" spans="2:5">
      <c r="B591" s="1">
        <v>589</v>
      </c>
      <c r="C591" s="57" t="s">
        <v>1922</v>
      </c>
      <c r="D591" s="2" t="s">
        <v>20</v>
      </c>
      <c r="E591" s="31"/>
    </row>
    <row r="592" spans="2:5">
      <c r="B592" s="1">
        <v>590</v>
      </c>
      <c r="C592" s="57" t="s">
        <v>4205</v>
      </c>
      <c r="D592" s="2" t="s">
        <v>20</v>
      </c>
      <c r="E592" s="31"/>
    </row>
    <row r="593" spans="2:5">
      <c r="B593" s="1">
        <v>591</v>
      </c>
      <c r="C593" s="57" t="s">
        <v>5699</v>
      </c>
      <c r="D593" s="2" t="s">
        <v>20</v>
      </c>
      <c r="E593" s="31"/>
    </row>
    <row r="594" spans="2:5">
      <c r="B594" s="1">
        <v>592</v>
      </c>
      <c r="C594" s="57" t="s">
        <v>6209</v>
      </c>
      <c r="D594" s="2" t="s">
        <v>20</v>
      </c>
      <c r="E594" s="31"/>
    </row>
    <row r="595" spans="2:5">
      <c r="B595" s="1">
        <v>593</v>
      </c>
      <c r="C595" s="57" t="s">
        <v>10894</v>
      </c>
      <c r="D595" s="2" t="s">
        <v>20</v>
      </c>
      <c r="E595" s="31"/>
    </row>
    <row r="596" spans="2:5">
      <c r="B596" s="1">
        <v>594</v>
      </c>
      <c r="C596" s="57" t="s">
        <v>11529</v>
      </c>
      <c r="D596" s="2" t="s">
        <v>20</v>
      </c>
      <c r="E596" s="31"/>
    </row>
    <row r="597" spans="2:5">
      <c r="B597" s="1">
        <v>595</v>
      </c>
      <c r="C597" s="57" t="s">
        <v>12693</v>
      </c>
      <c r="D597" s="2" t="s">
        <v>20</v>
      </c>
      <c r="E597" s="31"/>
    </row>
    <row r="598" spans="2:5">
      <c r="B598" s="1">
        <v>596</v>
      </c>
      <c r="C598" s="57" t="s">
        <v>1773</v>
      </c>
      <c r="D598" s="2" t="s">
        <v>64</v>
      </c>
      <c r="E598" s="31"/>
    </row>
    <row r="599" spans="2:5">
      <c r="B599" s="1">
        <v>597</v>
      </c>
      <c r="C599" s="57" t="s">
        <v>2627</v>
      </c>
      <c r="D599" s="2" t="s">
        <v>64</v>
      </c>
      <c r="E599" s="31"/>
    </row>
    <row r="600" spans="2:5">
      <c r="B600" s="1">
        <v>598</v>
      </c>
      <c r="C600" s="57" t="s">
        <v>3584</v>
      </c>
      <c r="D600" s="2" t="s">
        <v>64</v>
      </c>
      <c r="E600" s="31"/>
    </row>
    <row r="601" spans="2:5">
      <c r="B601" s="1">
        <v>599</v>
      </c>
      <c r="C601" s="57" t="s">
        <v>7149</v>
      </c>
      <c r="D601" s="2" t="s">
        <v>64</v>
      </c>
      <c r="E601" s="31"/>
    </row>
    <row r="602" spans="2:5">
      <c r="B602" s="1">
        <v>600</v>
      </c>
      <c r="C602" s="57" t="s">
        <v>9243</v>
      </c>
      <c r="D602" s="2" t="s">
        <v>64</v>
      </c>
      <c r="E602" s="31"/>
    </row>
    <row r="603" spans="2:5">
      <c r="B603" s="1">
        <v>601</v>
      </c>
      <c r="C603" s="57" t="s">
        <v>2218</v>
      </c>
      <c r="D603" s="2" t="s">
        <v>187</v>
      </c>
      <c r="E603" s="31"/>
    </row>
    <row r="604" spans="2:5">
      <c r="B604" s="1">
        <v>602</v>
      </c>
      <c r="C604" s="57" t="s">
        <v>2315</v>
      </c>
      <c r="D604" s="2" t="s">
        <v>187</v>
      </c>
      <c r="E604" s="31"/>
    </row>
    <row r="605" spans="2:5">
      <c r="B605" s="1">
        <v>603</v>
      </c>
      <c r="C605" s="57" t="s">
        <v>2415</v>
      </c>
      <c r="D605" s="2" t="s">
        <v>187</v>
      </c>
      <c r="E605" s="31"/>
    </row>
    <row r="606" spans="2:5">
      <c r="B606" s="1">
        <v>604</v>
      </c>
      <c r="C606" s="57" t="s">
        <v>3161</v>
      </c>
      <c r="D606" s="2" t="s">
        <v>187</v>
      </c>
      <c r="E606" s="31"/>
    </row>
    <row r="607" spans="2:5">
      <c r="B607" s="1">
        <v>605</v>
      </c>
      <c r="C607" s="57" t="s">
        <v>3802</v>
      </c>
      <c r="D607" s="2" t="s">
        <v>187</v>
      </c>
      <c r="E607" s="31"/>
    </row>
    <row r="608" spans="2:5">
      <c r="B608" s="1">
        <v>606</v>
      </c>
      <c r="C608" s="57" t="s">
        <v>3933</v>
      </c>
      <c r="D608" s="2" t="s">
        <v>187</v>
      </c>
      <c r="E608" s="31"/>
    </row>
    <row r="609" spans="2:5">
      <c r="B609" s="1">
        <v>607</v>
      </c>
      <c r="C609" s="57" t="s">
        <v>5186</v>
      </c>
      <c r="D609" s="2" t="s">
        <v>187</v>
      </c>
      <c r="E609" s="31"/>
    </row>
    <row r="610" spans="2:5">
      <c r="B610" s="1">
        <v>608</v>
      </c>
      <c r="C610" s="57" t="s">
        <v>8006</v>
      </c>
      <c r="D610" s="2" t="s">
        <v>187</v>
      </c>
      <c r="E610" s="31"/>
    </row>
    <row r="611" spans="2:5">
      <c r="B611" s="1">
        <v>609</v>
      </c>
      <c r="C611" s="57" t="s">
        <v>8031</v>
      </c>
      <c r="D611" s="2" t="s">
        <v>187</v>
      </c>
      <c r="E611" s="31"/>
    </row>
    <row r="612" spans="2:5">
      <c r="B612" s="1">
        <v>610</v>
      </c>
      <c r="C612" s="57" t="s">
        <v>8438</v>
      </c>
      <c r="D612" s="2" t="s">
        <v>187</v>
      </c>
      <c r="E612" s="31"/>
    </row>
    <row r="613" spans="2:5">
      <c r="B613" s="1">
        <v>611</v>
      </c>
      <c r="C613" s="57" t="s">
        <v>8447</v>
      </c>
      <c r="D613" s="2" t="s">
        <v>187</v>
      </c>
      <c r="E613" s="31"/>
    </row>
    <row r="614" spans="2:5">
      <c r="B614" s="1">
        <v>612</v>
      </c>
      <c r="C614" s="57" t="s">
        <v>9416</v>
      </c>
      <c r="D614" s="2" t="s">
        <v>187</v>
      </c>
      <c r="E614" s="31"/>
    </row>
    <row r="615" spans="2:5">
      <c r="B615" s="1">
        <v>613</v>
      </c>
      <c r="C615" s="57" t="s">
        <v>10047</v>
      </c>
      <c r="D615" s="2" t="s">
        <v>187</v>
      </c>
      <c r="E615" s="31"/>
    </row>
    <row r="616" spans="2:5">
      <c r="B616" s="1">
        <v>614</v>
      </c>
      <c r="C616" s="57" t="s">
        <v>10167</v>
      </c>
      <c r="D616" s="2" t="s">
        <v>187</v>
      </c>
      <c r="E616" s="31"/>
    </row>
    <row r="617" spans="2:5">
      <c r="B617" s="1">
        <v>615</v>
      </c>
      <c r="C617" s="57" t="s">
        <v>11151</v>
      </c>
      <c r="D617" s="2" t="s">
        <v>187</v>
      </c>
      <c r="E617" s="31"/>
    </row>
    <row r="618" spans="2:5">
      <c r="B618" s="1">
        <v>616</v>
      </c>
      <c r="C618" s="57" t="s">
        <v>11434</v>
      </c>
      <c r="D618" s="2" t="s">
        <v>187</v>
      </c>
      <c r="E618" s="31"/>
    </row>
    <row r="619" spans="2:5">
      <c r="B619" s="1">
        <v>617</v>
      </c>
      <c r="C619" s="57" t="s">
        <v>11971</v>
      </c>
      <c r="D619" s="2" t="s">
        <v>187</v>
      </c>
      <c r="E619" s="31"/>
    </row>
    <row r="620" spans="2:5">
      <c r="B620" s="1">
        <v>618</v>
      </c>
      <c r="C620" s="57" t="s">
        <v>12245</v>
      </c>
      <c r="D620" s="2" t="s">
        <v>187</v>
      </c>
      <c r="E620" s="31"/>
    </row>
    <row r="621" spans="2:5">
      <c r="B621" s="1">
        <v>619</v>
      </c>
      <c r="C621" s="57" t="s">
        <v>12275</v>
      </c>
      <c r="D621" s="2" t="s">
        <v>187</v>
      </c>
      <c r="E621" s="31"/>
    </row>
    <row r="622" spans="2:5">
      <c r="B622" s="1">
        <v>620</v>
      </c>
      <c r="C622" s="57" t="s">
        <v>12310</v>
      </c>
      <c r="D622" s="2" t="s">
        <v>187</v>
      </c>
      <c r="E622" s="31"/>
    </row>
    <row r="623" spans="2:5">
      <c r="B623" s="1">
        <v>621</v>
      </c>
      <c r="C623" s="57" t="s">
        <v>12539</v>
      </c>
      <c r="D623" s="2" t="s">
        <v>187</v>
      </c>
      <c r="E623" s="31"/>
    </row>
    <row r="624" spans="2:5">
      <c r="B624" s="1">
        <v>622</v>
      </c>
      <c r="C624" s="57" t="s">
        <v>12733</v>
      </c>
      <c r="D624" s="2" t="s">
        <v>187</v>
      </c>
      <c r="E624" s="31"/>
    </row>
    <row r="625" spans="2:5">
      <c r="B625" s="1">
        <v>623</v>
      </c>
      <c r="C625" s="57" t="s">
        <v>2388</v>
      </c>
      <c r="D625" s="2" t="s">
        <v>25</v>
      </c>
      <c r="E625" s="31"/>
    </row>
    <row r="626" spans="2:5">
      <c r="B626" s="1">
        <v>624</v>
      </c>
      <c r="C626" s="57" t="s">
        <v>4427</v>
      </c>
      <c r="D626" s="2" t="s">
        <v>25</v>
      </c>
      <c r="E626" s="31"/>
    </row>
    <row r="627" spans="2:5">
      <c r="B627" s="1">
        <v>625</v>
      </c>
      <c r="C627" s="57" t="s">
        <v>4593</v>
      </c>
      <c r="D627" s="2" t="s">
        <v>25</v>
      </c>
      <c r="E627" s="31"/>
    </row>
    <row r="628" spans="2:5">
      <c r="B628" s="1">
        <v>626</v>
      </c>
      <c r="C628" s="57" t="s">
        <v>4996</v>
      </c>
      <c r="D628" s="2" t="s">
        <v>25</v>
      </c>
      <c r="E628" s="31"/>
    </row>
    <row r="629" spans="2:5">
      <c r="B629" s="1">
        <v>627</v>
      </c>
      <c r="C629" s="57" t="s">
        <v>5756</v>
      </c>
      <c r="D629" s="2" t="s">
        <v>25</v>
      </c>
      <c r="E629" s="31"/>
    </row>
    <row r="630" spans="2:5">
      <c r="B630" s="1">
        <v>628</v>
      </c>
      <c r="C630" s="57" t="s">
        <v>7114</v>
      </c>
      <c r="D630" s="2" t="s">
        <v>25</v>
      </c>
      <c r="E630" s="31"/>
    </row>
    <row r="631" spans="2:5">
      <c r="B631" s="1">
        <v>629</v>
      </c>
      <c r="C631" s="57" t="s">
        <v>8384</v>
      </c>
      <c r="D631" s="2" t="s">
        <v>25</v>
      </c>
      <c r="E631" s="31"/>
    </row>
    <row r="632" spans="2:5">
      <c r="B632" s="1">
        <v>630</v>
      </c>
      <c r="C632" s="57" t="s">
        <v>8434</v>
      </c>
      <c r="D632" s="2" t="s">
        <v>25</v>
      </c>
      <c r="E632" s="31"/>
    </row>
    <row r="633" spans="2:5">
      <c r="B633" s="1">
        <v>631</v>
      </c>
      <c r="C633" s="57" t="s">
        <v>9922</v>
      </c>
      <c r="D633" s="2" t="s">
        <v>25</v>
      </c>
      <c r="E633" s="31"/>
    </row>
    <row r="634" spans="2:5">
      <c r="B634" s="1">
        <v>632</v>
      </c>
      <c r="C634" s="57" t="s">
        <v>9964</v>
      </c>
      <c r="D634" s="2" t="s">
        <v>25</v>
      </c>
      <c r="E634" s="31"/>
    </row>
    <row r="635" spans="2:5">
      <c r="B635" s="1">
        <v>633</v>
      </c>
      <c r="C635" s="57" t="s">
        <v>6112</v>
      </c>
      <c r="D635" s="2" t="s">
        <v>25</v>
      </c>
      <c r="E635" s="31"/>
    </row>
    <row r="636" spans="2:5">
      <c r="B636" s="1">
        <v>634</v>
      </c>
      <c r="C636" s="57" t="s">
        <v>12287</v>
      </c>
      <c r="D636" s="2" t="s">
        <v>25</v>
      </c>
      <c r="E636" s="31"/>
    </row>
    <row r="637" spans="2:5">
      <c r="B637" s="1">
        <v>635</v>
      </c>
      <c r="C637" s="57" t="s">
        <v>11084</v>
      </c>
      <c r="D637" s="2" t="s">
        <v>25</v>
      </c>
      <c r="E637" s="31"/>
    </row>
    <row r="638" spans="2:5">
      <c r="B638" s="1">
        <v>636</v>
      </c>
      <c r="C638" s="57" t="s">
        <v>1365</v>
      </c>
      <c r="D638" s="2" t="s">
        <v>47</v>
      </c>
      <c r="E638" s="31"/>
    </row>
    <row r="639" spans="2:5">
      <c r="B639" s="1">
        <v>637</v>
      </c>
      <c r="C639" s="57" t="s">
        <v>2603</v>
      </c>
      <c r="D639" s="2" t="s">
        <v>47</v>
      </c>
      <c r="E639" s="31"/>
    </row>
    <row r="640" spans="2:5">
      <c r="B640" s="1">
        <v>638</v>
      </c>
      <c r="C640" s="57" t="s">
        <v>2847</v>
      </c>
      <c r="D640" s="2" t="s">
        <v>47</v>
      </c>
      <c r="E640" s="31"/>
    </row>
    <row r="641" spans="2:5">
      <c r="B641" s="1">
        <v>639</v>
      </c>
      <c r="C641" s="57" t="s">
        <v>4490</v>
      </c>
      <c r="D641" s="2" t="s">
        <v>47</v>
      </c>
      <c r="E641" s="31"/>
    </row>
    <row r="642" spans="2:5">
      <c r="B642" s="1">
        <v>640</v>
      </c>
      <c r="C642" s="57" t="s">
        <v>4562</v>
      </c>
      <c r="D642" s="2" t="s">
        <v>47</v>
      </c>
      <c r="E642" s="31"/>
    </row>
    <row r="643" spans="2:5">
      <c r="B643" s="1">
        <v>641</v>
      </c>
      <c r="C643" s="57" t="s">
        <v>6177</v>
      </c>
      <c r="D643" s="2" t="s">
        <v>47</v>
      </c>
      <c r="E643" s="31"/>
    </row>
    <row r="644" spans="2:5">
      <c r="B644" s="1">
        <v>642</v>
      </c>
      <c r="C644" s="57" t="s">
        <v>6849</v>
      </c>
      <c r="D644" s="2" t="s">
        <v>47</v>
      </c>
      <c r="E644" s="31"/>
    </row>
    <row r="645" spans="2:5">
      <c r="B645" s="1">
        <v>643</v>
      </c>
      <c r="C645" s="57" t="s">
        <v>1295</v>
      </c>
      <c r="D645" s="2" t="s">
        <v>47</v>
      </c>
      <c r="E645" s="31"/>
    </row>
    <row r="646" spans="2:5">
      <c r="B646" s="1">
        <v>644</v>
      </c>
      <c r="C646" s="57" t="s">
        <v>7018</v>
      </c>
      <c r="D646" s="2" t="s">
        <v>47</v>
      </c>
      <c r="E646" s="31"/>
    </row>
    <row r="647" spans="2:5">
      <c r="B647" s="1">
        <v>645</v>
      </c>
      <c r="C647" s="57" t="s">
        <v>8529</v>
      </c>
      <c r="D647" s="2" t="s">
        <v>47</v>
      </c>
      <c r="E647" s="31"/>
    </row>
    <row r="648" spans="2:5">
      <c r="B648" s="1">
        <v>646</v>
      </c>
      <c r="C648" s="57" t="s">
        <v>8978</v>
      </c>
      <c r="D648" s="2" t="s">
        <v>47</v>
      </c>
      <c r="E648" s="31"/>
    </row>
    <row r="649" spans="2:5">
      <c r="B649" s="1">
        <v>647</v>
      </c>
      <c r="C649" s="57" t="s">
        <v>9219</v>
      </c>
      <c r="D649" s="2" t="s">
        <v>47</v>
      </c>
      <c r="E649" s="31"/>
    </row>
    <row r="650" spans="2:5">
      <c r="B650" s="1">
        <v>648</v>
      </c>
      <c r="C650" s="57" t="s">
        <v>9254</v>
      </c>
      <c r="D650" s="2" t="s">
        <v>47</v>
      </c>
      <c r="E650" s="31"/>
    </row>
    <row r="651" spans="2:5">
      <c r="B651" s="1">
        <v>649</v>
      </c>
      <c r="C651" s="57" t="s">
        <v>10282</v>
      </c>
      <c r="D651" s="2" t="s">
        <v>47</v>
      </c>
      <c r="E651" s="31"/>
    </row>
    <row r="652" spans="2:5">
      <c r="B652" s="1">
        <v>650</v>
      </c>
      <c r="C652" s="57" t="s">
        <v>10641</v>
      </c>
      <c r="D652" s="2" t="s">
        <v>47</v>
      </c>
      <c r="E652" s="31"/>
    </row>
    <row r="653" spans="2:5">
      <c r="B653" s="1">
        <v>651</v>
      </c>
      <c r="C653" s="57" t="s">
        <v>10685</v>
      </c>
      <c r="D653" s="2" t="s">
        <v>47</v>
      </c>
      <c r="E653" s="31"/>
    </row>
    <row r="654" spans="2:5">
      <c r="B654" s="1">
        <v>652</v>
      </c>
      <c r="C654" s="57" t="s">
        <v>1365</v>
      </c>
      <c r="D654" s="2" t="s">
        <v>47</v>
      </c>
      <c r="E654" s="31"/>
    </row>
    <row r="655" spans="2:5">
      <c r="B655" s="1">
        <v>653</v>
      </c>
      <c r="C655" s="57" t="s">
        <v>8801</v>
      </c>
      <c r="D655" s="2" t="s">
        <v>47</v>
      </c>
      <c r="E655" s="31"/>
    </row>
    <row r="656" spans="2:5">
      <c r="B656" s="1">
        <v>654</v>
      </c>
      <c r="C656" s="57" t="s">
        <v>12090</v>
      </c>
      <c r="D656" s="2" t="s">
        <v>47</v>
      </c>
      <c r="E656" s="31"/>
    </row>
    <row r="657" spans="2:5">
      <c r="B657" s="1">
        <v>655</v>
      </c>
      <c r="C657" s="57" t="s">
        <v>12716</v>
      </c>
      <c r="D657" s="2" t="s">
        <v>47</v>
      </c>
      <c r="E657" s="31"/>
    </row>
    <row r="658" spans="2:5">
      <c r="B658" s="1">
        <v>656</v>
      </c>
      <c r="C658" s="57" t="s">
        <v>2998</v>
      </c>
      <c r="D658" s="2" t="s">
        <v>5</v>
      </c>
      <c r="E658" s="31"/>
    </row>
    <row r="659" spans="2:5">
      <c r="B659" s="1">
        <v>657</v>
      </c>
      <c r="C659" s="57" t="s">
        <v>3565</v>
      </c>
      <c r="D659" s="2" t="s">
        <v>5</v>
      </c>
      <c r="E659" s="31"/>
    </row>
    <row r="660" spans="2:5">
      <c r="B660" s="1">
        <v>658</v>
      </c>
      <c r="C660" s="57" t="s">
        <v>8143</v>
      </c>
      <c r="D660" s="2" t="s">
        <v>5</v>
      </c>
      <c r="E660" s="31"/>
    </row>
    <row r="661" spans="2:5">
      <c r="B661" s="1">
        <v>659</v>
      </c>
      <c r="C661" s="57" t="s">
        <v>8491</v>
      </c>
      <c r="D661" s="2" t="s">
        <v>5</v>
      </c>
      <c r="E661" s="31"/>
    </row>
    <row r="662" spans="2:5">
      <c r="B662" s="1">
        <v>660</v>
      </c>
      <c r="C662" s="57" t="s">
        <v>9109</v>
      </c>
      <c r="D662" s="2" t="s">
        <v>5</v>
      </c>
      <c r="E662" s="31"/>
    </row>
    <row r="663" spans="2:5">
      <c r="B663" s="1">
        <v>661</v>
      </c>
      <c r="C663" s="57" t="s">
        <v>7958</v>
      </c>
      <c r="D663" s="2" t="s">
        <v>5</v>
      </c>
      <c r="E663" s="31"/>
    </row>
    <row r="664" spans="2:5">
      <c r="B664" s="1">
        <v>662</v>
      </c>
      <c r="C664" s="57" t="s">
        <v>10100</v>
      </c>
      <c r="D664" s="2" t="s">
        <v>5</v>
      </c>
      <c r="E664" s="31"/>
    </row>
    <row r="665" spans="2:5">
      <c r="B665" s="1">
        <v>663</v>
      </c>
      <c r="C665" s="57" t="s">
        <v>10753</v>
      </c>
      <c r="D665" s="2" t="s">
        <v>5</v>
      </c>
      <c r="E665" s="31"/>
    </row>
    <row r="666" spans="2:5">
      <c r="B666" s="1">
        <v>664</v>
      </c>
      <c r="C666" s="57" t="s">
        <v>11350</v>
      </c>
      <c r="D666" s="2" t="s">
        <v>5</v>
      </c>
      <c r="E666" s="31"/>
    </row>
    <row r="667" spans="2:5">
      <c r="B667" s="1">
        <v>665</v>
      </c>
      <c r="C667" s="57" t="s">
        <v>11367</v>
      </c>
      <c r="D667" s="2" t="s">
        <v>5</v>
      </c>
      <c r="E667" s="31"/>
    </row>
    <row r="668" spans="2:5">
      <c r="B668" s="1">
        <v>666</v>
      </c>
      <c r="C668" s="57" t="s">
        <v>12047</v>
      </c>
      <c r="D668" s="2" t="s">
        <v>5</v>
      </c>
      <c r="E668" s="31"/>
    </row>
    <row r="669" spans="2:5">
      <c r="B669" s="1">
        <v>667</v>
      </c>
      <c r="C669" s="57" t="s">
        <v>12869</v>
      </c>
      <c r="D669" s="2" t="s">
        <v>5</v>
      </c>
      <c r="E669" s="31"/>
    </row>
    <row r="670" spans="2:5">
      <c r="B670" s="1">
        <v>668</v>
      </c>
      <c r="C670" s="57" t="s">
        <v>2106</v>
      </c>
      <c r="D670" s="2" t="s">
        <v>44</v>
      </c>
      <c r="E670" s="31"/>
    </row>
    <row r="671" spans="2:5">
      <c r="B671" s="1">
        <v>669</v>
      </c>
      <c r="C671" s="57" t="s">
        <v>3529</v>
      </c>
      <c r="D671" s="2" t="s">
        <v>44</v>
      </c>
      <c r="E671" s="31"/>
    </row>
    <row r="672" spans="2:5">
      <c r="B672" s="1">
        <v>670</v>
      </c>
      <c r="C672" s="57" t="s">
        <v>4040</v>
      </c>
      <c r="D672" s="2" t="s">
        <v>44</v>
      </c>
      <c r="E672" s="31"/>
    </row>
    <row r="673" spans="2:5">
      <c r="B673" s="1">
        <v>671</v>
      </c>
      <c r="C673" s="57" t="s">
        <v>4646</v>
      </c>
      <c r="D673" s="2" t="s">
        <v>44</v>
      </c>
      <c r="E673" s="31"/>
    </row>
    <row r="674" spans="2:5">
      <c r="B674" s="1">
        <v>672</v>
      </c>
      <c r="C674" s="57" t="s">
        <v>7844</v>
      </c>
      <c r="D674" s="2" t="s">
        <v>44</v>
      </c>
      <c r="E674" s="31"/>
    </row>
    <row r="675" spans="2:5">
      <c r="B675" s="1">
        <v>673</v>
      </c>
      <c r="C675" s="57" t="s">
        <v>8030</v>
      </c>
      <c r="D675" s="2" t="s">
        <v>44</v>
      </c>
      <c r="E675" s="31"/>
    </row>
    <row r="676" spans="2:5">
      <c r="B676" s="1">
        <v>674</v>
      </c>
      <c r="C676" s="57" t="s">
        <v>9098</v>
      </c>
      <c r="D676" s="2" t="s">
        <v>44</v>
      </c>
      <c r="E676" s="31"/>
    </row>
    <row r="677" spans="2:5">
      <c r="B677" s="1">
        <v>675</v>
      </c>
      <c r="C677" s="57" t="s">
        <v>9122</v>
      </c>
      <c r="D677" s="2" t="s">
        <v>44</v>
      </c>
      <c r="E677" s="31"/>
    </row>
    <row r="678" spans="2:5">
      <c r="B678" s="1">
        <v>676</v>
      </c>
      <c r="C678" s="57" t="s">
        <v>4972</v>
      </c>
      <c r="D678" s="2" t="s">
        <v>1276</v>
      </c>
      <c r="E678" s="31"/>
    </row>
    <row r="679" spans="2:5">
      <c r="B679" s="1">
        <v>677</v>
      </c>
      <c r="C679" s="57" t="s">
        <v>9106</v>
      </c>
      <c r="D679" s="2" t="s">
        <v>1276</v>
      </c>
      <c r="E679" s="31"/>
    </row>
    <row r="680" spans="2:5">
      <c r="B680" s="1">
        <v>678</v>
      </c>
      <c r="C680" s="57" t="s">
        <v>7294</v>
      </c>
      <c r="D680" s="2" t="s">
        <v>249</v>
      </c>
      <c r="E680" s="31"/>
    </row>
    <row r="681" spans="2:5">
      <c r="B681" s="1">
        <v>679</v>
      </c>
      <c r="C681" s="57" t="s">
        <v>10296</v>
      </c>
      <c r="D681" s="2" t="s">
        <v>249</v>
      </c>
      <c r="E681" s="31"/>
    </row>
    <row r="682" spans="2:5">
      <c r="B682" s="1">
        <v>680</v>
      </c>
      <c r="C682" s="57" t="s">
        <v>10661</v>
      </c>
      <c r="D682" s="2" t="s">
        <v>249</v>
      </c>
      <c r="E682" s="31"/>
    </row>
    <row r="683" spans="2:5">
      <c r="B683" s="1">
        <v>681</v>
      </c>
      <c r="C683" s="57" t="s">
        <v>11993</v>
      </c>
      <c r="D683" s="2" t="s">
        <v>249</v>
      </c>
      <c r="E683" s="31"/>
    </row>
    <row r="684" spans="2:5">
      <c r="B684" s="1">
        <v>682</v>
      </c>
      <c r="C684" s="57" t="s">
        <v>3884</v>
      </c>
      <c r="D684" s="2" t="s">
        <v>3885</v>
      </c>
      <c r="E684" s="31"/>
    </row>
    <row r="685" spans="2:5">
      <c r="B685" s="1">
        <v>683</v>
      </c>
      <c r="C685" s="57" t="s">
        <v>7420</v>
      </c>
      <c r="D685" s="2" t="s">
        <v>7421</v>
      </c>
      <c r="E685" s="31"/>
    </row>
    <row r="686" spans="2:5">
      <c r="B686" s="1">
        <v>684</v>
      </c>
      <c r="C686" s="57" t="s">
        <v>8690</v>
      </c>
      <c r="D686" s="2" t="s">
        <v>7421</v>
      </c>
      <c r="E686" s="31"/>
    </row>
    <row r="687" spans="2:5">
      <c r="B687" s="1">
        <v>685</v>
      </c>
      <c r="C687" s="57" t="s">
        <v>9377</v>
      </c>
      <c r="D687" s="2" t="s">
        <v>7421</v>
      </c>
      <c r="E687" s="31"/>
    </row>
    <row r="688" spans="2:5">
      <c r="B688" s="1">
        <v>686</v>
      </c>
      <c r="C688" s="57" t="s">
        <v>10642</v>
      </c>
      <c r="D688" s="2" t="s">
        <v>8528</v>
      </c>
      <c r="E688" s="31"/>
    </row>
    <row r="689" spans="2:5">
      <c r="B689" s="1">
        <v>687</v>
      </c>
      <c r="C689" s="57" t="s">
        <v>3471</v>
      </c>
      <c r="D689" s="2" t="s">
        <v>56</v>
      </c>
      <c r="E689" s="31"/>
    </row>
    <row r="690" spans="2:5">
      <c r="B690" s="1">
        <v>688</v>
      </c>
      <c r="C690" s="57" t="s">
        <v>5825</v>
      </c>
      <c r="D690" s="2" t="s">
        <v>56</v>
      </c>
      <c r="E690" s="31"/>
    </row>
    <row r="691" spans="2:5">
      <c r="B691" s="1">
        <v>689</v>
      </c>
      <c r="C691" s="57" t="s">
        <v>6092</v>
      </c>
      <c r="D691" s="2" t="s">
        <v>56</v>
      </c>
      <c r="E691" s="31"/>
    </row>
    <row r="692" spans="2:5">
      <c r="B692" s="1">
        <v>690</v>
      </c>
      <c r="C692" s="57" t="s">
        <v>1977</v>
      </c>
      <c r="D692" s="2" t="s">
        <v>1978</v>
      </c>
      <c r="E692" s="31"/>
    </row>
    <row r="693" spans="2:5">
      <c r="B693" s="1">
        <v>691</v>
      </c>
      <c r="C693" s="57" t="s">
        <v>10631</v>
      </c>
      <c r="D693" s="2" t="s">
        <v>10632</v>
      </c>
      <c r="E693" s="31"/>
    </row>
    <row r="694" spans="2:5">
      <c r="B694" s="1">
        <v>692</v>
      </c>
      <c r="C694" s="57" t="s">
        <v>10980</v>
      </c>
      <c r="D694" s="2" t="s">
        <v>1989</v>
      </c>
      <c r="E694" s="31"/>
    </row>
    <row r="695" spans="2:5">
      <c r="B695" s="1">
        <v>693</v>
      </c>
      <c r="C695" s="57" t="s">
        <v>9513</v>
      </c>
      <c r="D695" s="2" t="s">
        <v>1469</v>
      </c>
      <c r="E695" s="31"/>
    </row>
    <row r="696" spans="2:5">
      <c r="B696" s="1">
        <v>694</v>
      </c>
      <c r="C696" s="57" t="s">
        <v>6095</v>
      </c>
      <c r="D696" s="2" t="s">
        <v>6096</v>
      </c>
      <c r="E696" s="31"/>
    </row>
    <row r="697" spans="2:5">
      <c r="B697" s="1">
        <v>695</v>
      </c>
      <c r="C697" s="57" t="s">
        <v>2062</v>
      </c>
      <c r="D697" s="2" t="s">
        <v>2063</v>
      </c>
      <c r="E697" s="31"/>
    </row>
    <row r="698" spans="2:5">
      <c r="B698" s="1">
        <v>696</v>
      </c>
      <c r="C698" s="57" t="s">
        <v>5183</v>
      </c>
      <c r="D698" s="2" t="s">
        <v>5184</v>
      </c>
      <c r="E698" s="31"/>
    </row>
    <row r="699" spans="2:5">
      <c r="B699" s="1">
        <v>697</v>
      </c>
      <c r="C699" s="57" t="s">
        <v>9036</v>
      </c>
      <c r="D699" s="2" t="s">
        <v>5184</v>
      </c>
      <c r="E699" s="31"/>
    </row>
    <row r="700" spans="2:5">
      <c r="B700" s="1">
        <v>698</v>
      </c>
      <c r="C700" s="57" t="s">
        <v>5758</v>
      </c>
      <c r="D700" s="2" t="s">
        <v>459</v>
      </c>
      <c r="E700" s="31"/>
    </row>
    <row r="701" spans="2:5">
      <c r="B701" s="1">
        <v>699</v>
      </c>
      <c r="C701" s="57" t="s">
        <v>6806</v>
      </c>
      <c r="D701" s="2" t="s">
        <v>6807</v>
      </c>
      <c r="E701" s="31"/>
    </row>
    <row r="702" spans="2:5">
      <c r="B702" s="1">
        <v>700</v>
      </c>
      <c r="C702" s="57" t="s">
        <v>9752</v>
      </c>
      <c r="D702" s="2" t="s">
        <v>6807</v>
      </c>
      <c r="E702" s="31"/>
    </row>
    <row r="703" spans="2:5">
      <c r="B703" s="1">
        <v>701</v>
      </c>
      <c r="C703" s="57" t="s">
        <v>5464</v>
      </c>
      <c r="D703" s="2" t="s">
        <v>11564</v>
      </c>
      <c r="E703" s="31"/>
    </row>
    <row r="704" spans="2:5">
      <c r="B704" s="1">
        <v>702</v>
      </c>
      <c r="C704" s="57" t="s">
        <v>11780</v>
      </c>
      <c r="D704" s="2" t="s">
        <v>11564</v>
      </c>
      <c r="E704" s="31"/>
    </row>
    <row r="705" spans="2:5">
      <c r="B705" s="1">
        <v>703</v>
      </c>
      <c r="C705" s="57" t="s">
        <v>6134</v>
      </c>
      <c r="D705" s="2" t="s">
        <v>6135</v>
      </c>
      <c r="E705" s="31"/>
    </row>
    <row r="706" spans="2:5">
      <c r="B706" s="1">
        <v>704</v>
      </c>
      <c r="C706" s="57" t="s">
        <v>4177</v>
      </c>
      <c r="D706" s="2" t="s">
        <v>2128</v>
      </c>
      <c r="E706" s="31"/>
    </row>
    <row r="707" spans="2:5">
      <c r="B707" s="1">
        <v>705</v>
      </c>
      <c r="C707" s="57" t="s">
        <v>7679</v>
      </c>
      <c r="D707" s="2" t="s">
        <v>2128</v>
      </c>
      <c r="E707" s="31"/>
    </row>
    <row r="708" spans="2:5">
      <c r="B708" s="1">
        <v>706</v>
      </c>
      <c r="C708" s="57" t="s">
        <v>1225</v>
      </c>
      <c r="D708" s="2" t="s">
        <v>1226</v>
      </c>
      <c r="E708" s="31"/>
    </row>
    <row r="709" spans="2:5">
      <c r="B709" s="1">
        <v>707</v>
      </c>
      <c r="C709" s="57" t="s">
        <v>10979</v>
      </c>
      <c r="D709" s="2" t="s">
        <v>3313</v>
      </c>
      <c r="E709" s="31"/>
    </row>
    <row r="710" spans="2:5">
      <c r="B710" s="1">
        <v>708</v>
      </c>
      <c r="C710" s="57" t="s">
        <v>4005</v>
      </c>
      <c r="D710" s="2" t="s">
        <v>4006</v>
      </c>
      <c r="E710" s="31"/>
    </row>
    <row r="711" spans="2:5">
      <c r="B711" s="1">
        <v>709</v>
      </c>
      <c r="C711" s="57" t="s">
        <v>7300</v>
      </c>
      <c r="D711" s="2" t="s">
        <v>4006</v>
      </c>
      <c r="E711" s="31"/>
    </row>
    <row r="712" spans="2:5">
      <c r="B712" s="1">
        <v>710</v>
      </c>
      <c r="C712" s="57" t="s">
        <v>8509</v>
      </c>
      <c r="D712" s="2" t="s">
        <v>4006</v>
      </c>
      <c r="E712" s="31"/>
    </row>
    <row r="713" spans="2:5">
      <c r="B713" s="1">
        <v>711</v>
      </c>
      <c r="C713" s="57" t="s">
        <v>12927</v>
      </c>
      <c r="D713" s="2" t="s">
        <v>4006</v>
      </c>
      <c r="E713" s="31"/>
    </row>
    <row r="714" spans="2:5">
      <c r="B714" s="1">
        <v>712</v>
      </c>
      <c r="C714" s="57" t="s">
        <v>1277</v>
      </c>
      <c r="D714" s="2" t="s">
        <v>1278</v>
      </c>
      <c r="E714" s="31"/>
    </row>
    <row r="715" spans="2:5">
      <c r="B715" s="1">
        <v>713</v>
      </c>
      <c r="C715" s="57" t="s">
        <v>7081</v>
      </c>
      <c r="D715" s="2" t="s">
        <v>7082</v>
      </c>
      <c r="E715" s="31"/>
    </row>
    <row r="716" spans="2:5">
      <c r="B716" s="1">
        <v>714</v>
      </c>
      <c r="C716" s="57" t="s">
        <v>5809</v>
      </c>
      <c r="D716" s="2" t="s">
        <v>3052</v>
      </c>
      <c r="E716" s="31"/>
    </row>
    <row r="717" spans="2:5">
      <c r="B717" s="1">
        <v>715</v>
      </c>
      <c r="C717" s="57" t="s">
        <v>6118</v>
      </c>
      <c r="D717" s="2" t="s">
        <v>2282</v>
      </c>
      <c r="E717" s="31"/>
    </row>
    <row r="718" spans="2:5">
      <c r="B718" s="1">
        <v>716</v>
      </c>
      <c r="C718" s="57" t="s">
        <v>12847</v>
      </c>
      <c r="D718" s="2" t="s">
        <v>2282</v>
      </c>
      <c r="E718" s="31"/>
    </row>
    <row r="719" spans="2:5">
      <c r="B719" s="1">
        <v>717</v>
      </c>
      <c r="C719" s="57" t="s">
        <v>6526</v>
      </c>
      <c r="D719" s="2" t="s">
        <v>4285</v>
      </c>
      <c r="E719" s="31"/>
    </row>
    <row r="720" spans="2:5">
      <c r="B720" s="1">
        <v>718</v>
      </c>
      <c r="C720" s="57" t="s">
        <v>11591</v>
      </c>
      <c r="D720" s="2" t="s">
        <v>4139</v>
      </c>
      <c r="E720" s="31"/>
    </row>
    <row r="721" spans="2:5">
      <c r="B721" s="1">
        <v>719</v>
      </c>
      <c r="C721" s="57" t="s">
        <v>6485</v>
      </c>
      <c r="D721" s="2" t="s">
        <v>6486</v>
      </c>
      <c r="E721" s="31"/>
    </row>
    <row r="722" spans="2:5">
      <c r="B722" s="1">
        <v>720</v>
      </c>
      <c r="C722" s="57" t="s">
        <v>11768</v>
      </c>
      <c r="D722" s="2" t="s">
        <v>6486</v>
      </c>
      <c r="E722" s="31"/>
    </row>
    <row r="723" spans="2:5">
      <c r="B723" s="1">
        <v>721</v>
      </c>
      <c r="C723" s="57" t="s">
        <v>3896</v>
      </c>
      <c r="D723" s="2" t="s">
        <v>3897</v>
      </c>
      <c r="E723" s="31"/>
    </row>
    <row r="724" spans="2:5">
      <c r="B724" s="1">
        <v>722</v>
      </c>
      <c r="C724" s="57" t="s">
        <v>5227</v>
      </c>
      <c r="D724" s="2" t="s">
        <v>5228</v>
      </c>
      <c r="E724" s="31"/>
    </row>
    <row r="725" spans="2:5">
      <c r="B725" s="1">
        <v>723</v>
      </c>
      <c r="C725" s="57" t="s">
        <v>5303</v>
      </c>
      <c r="D725" s="2" t="s">
        <v>5228</v>
      </c>
      <c r="E725" s="31"/>
    </row>
    <row r="726" spans="2:5">
      <c r="B726" s="1">
        <v>724</v>
      </c>
      <c r="C726" s="57" t="s">
        <v>6343</v>
      </c>
      <c r="D726" s="2" t="s">
        <v>5228</v>
      </c>
      <c r="E726" s="31"/>
    </row>
    <row r="727" spans="2:5">
      <c r="B727" s="1">
        <v>725</v>
      </c>
      <c r="C727" s="57" t="s">
        <v>11877</v>
      </c>
      <c r="D727" s="2" t="s">
        <v>5228</v>
      </c>
      <c r="E727" s="31"/>
    </row>
    <row r="728" spans="2:5">
      <c r="B728" s="1">
        <v>726</v>
      </c>
      <c r="C728" s="57" t="s">
        <v>11267</v>
      </c>
      <c r="D728" s="2" t="s">
        <v>11268</v>
      </c>
      <c r="E728" s="31"/>
    </row>
    <row r="729" spans="2:5">
      <c r="B729" s="1">
        <v>727</v>
      </c>
      <c r="C729" s="57" t="s">
        <v>8115</v>
      </c>
      <c r="D729" s="2" t="s">
        <v>7203</v>
      </c>
      <c r="E729" s="31"/>
    </row>
    <row r="730" spans="2:5">
      <c r="B730" s="1">
        <v>728</v>
      </c>
      <c r="C730" s="57" t="s">
        <v>7148</v>
      </c>
      <c r="D730" s="2" t="s">
        <v>4087</v>
      </c>
      <c r="E730" s="31"/>
    </row>
    <row r="731" spans="2:5">
      <c r="B731" s="1">
        <v>729</v>
      </c>
      <c r="C731" s="57" t="s">
        <v>1955</v>
      </c>
      <c r="D731" s="2" t="s">
        <v>62</v>
      </c>
      <c r="E731" s="31"/>
    </row>
    <row r="732" spans="2:5">
      <c r="B732" s="1">
        <v>730</v>
      </c>
      <c r="C732" s="57" t="s">
        <v>8293</v>
      </c>
      <c r="D732" s="2" t="s">
        <v>8294</v>
      </c>
      <c r="E732" s="31"/>
    </row>
    <row r="733" spans="2:5">
      <c r="B733" s="1">
        <v>731</v>
      </c>
      <c r="C733" s="57" t="s">
        <v>10007</v>
      </c>
      <c r="D733" s="2" t="s">
        <v>8294</v>
      </c>
      <c r="E733" s="31"/>
    </row>
    <row r="734" spans="2:5">
      <c r="B734" s="1">
        <v>732</v>
      </c>
      <c r="C734" s="57" t="s">
        <v>11678</v>
      </c>
      <c r="D734" s="2" t="s">
        <v>4699</v>
      </c>
      <c r="E734" s="31"/>
    </row>
    <row r="735" spans="2:5">
      <c r="B735" s="1">
        <v>733</v>
      </c>
      <c r="C735" s="57" t="s">
        <v>9100</v>
      </c>
      <c r="D735" s="2" t="s">
        <v>5398</v>
      </c>
      <c r="E735" s="31"/>
    </row>
    <row r="736" spans="2:5">
      <c r="B736" s="1">
        <v>734</v>
      </c>
      <c r="C736" s="57" t="s">
        <v>11887</v>
      </c>
      <c r="D736" s="2" t="s">
        <v>5398</v>
      </c>
      <c r="E736" s="31"/>
    </row>
    <row r="737" spans="2:5">
      <c r="B737" s="1">
        <v>735</v>
      </c>
      <c r="C737" s="57" t="s">
        <v>2227</v>
      </c>
      <c r="D737" s="2" t="s">
        <v>3835</v>
      </c>
      <c r="E737" s="31"/>
    </row>
    <row r="738" spans="2:5">
      <c r="B738" s="1">
        <v>736</v>
      </c>
      <c r="C738" s="57" t="s">
        <v>4032</v>
      </c>
      <c r="D738" s="2" t="s">
        <v>4033</v>
      </c>
      <c r="E738" s="31"/>
    </row>
    <row r="739" spans="2:5">
      <c r="B739" s="1">
        <v>737</v>
      </c>
      <c r="C739" s="57" t="s">
        <v>3766</v>
      </c>
      <c r="D739" s="2" t="s">
        <v>3767</v>
      </c>
      <c r="E739" s="31"/>
    </row>
    <row r="740" spans="2:5">
      <c r="B740" s="1">
        <v>738</v>
      </c>
      <c r="C740" s="57" t="s">
        <v>10427</v>
      </c>
      <c r="D740" s="2" t="s">
        <v>3767</v>
      </c>
      <c r="E740" s="31"/>
    </row>
    <row r="741" spans="2:5">
      <c r="B741" s="1">
        <v>739</v>
      </c>
      <c r="C741" s="57" t="s">
        <v>3988</v>
      </c>
      <c r="D741" s="2" t="s">
        <v>3989</v>
      </c>
      <c r="E741" s="31"/>
    </row>
    <row r="742" spans="2:5">
      <c r="B742" s="1">
        <v>740</v>
      </c>
      <c r="C742" s="57" t="s">
        <v>9087</v>
      </c>
      <c r="D742" s="2" t="s">
        <v>5045</v>
      </c>
      <c r="E742" s="31"/>
    </row>
    <row r="743" spans="2:5">
      <c r="B743" s="1">
        <v>741</v>
      </c>
      <c r="C743" s="57" t="s">
        <v>8264</v>
      </c>
      <c r="D743" s="2" t="s">
        <v>8265</v>
      </c>
      <c r="E743" s="31"/>
    </row>
    <row r="744" spans="2:5">
      <c r="B744" s="1">
        <v>742</v>
      </c>
      <c r="C744" s="57" t="s">
        <v>12724</v>
      </c>
      <c r="D744" s="2" t="s">
        <v>12725</v>
      </c>
      <c r="E744" s="31"/>
    </row>
    <row r="745" spans="2:5">
      <c r="B745" s="1">
        <v>743</v>
      </c>
      <c r="C745" s="57" t="s">
        <v>8665</v>
      </c>
      <c r="D745" s="2" t="s">
        <v>8666</v>
      </c>
      <c r="E745" s="31"/>
    </row>
    <row r="746" spans="2:5">
      <c r="B746" s="1">
        <v>744</v>
      </c>
      <c r="C746" s="57" t="s">
        <v>4905</v>
      </c>
      <c r="D746" s="2" t="s">
        <v>4906</v>
      </c>
      <c r="E746" s="31"/>
    </row>
    <row r="747" spans="2:5">
      <c r="B747" s="1">
        <v>745</v>
      </c>
      <c r="C747" s="57" t="s">
        <v>3541</v>
      </c>
      <c r="D747" s="2" t="s">
        <v>3542</v>
      </c>
      <c r="E747" s="31"/>
    </row>
    <row r="748" spans="2:5">
      <c r="B748" s="1">
        <v>746</v>
      </c>
      <c r="C748" s="57" t="s">
        <v>9734</v>
      </c>
      <c r="D748" s="2" t="s">
        <v>3542</v>
      </c>
      <c r="E748" s="31"/>
    </row>
    <row r="749" spans="2:5">
      <c r="B749" s="1">
        <v>747</v>
      </c>
      <c r="C749" s="57" t="s">
        <v>9620</v>
      </c>
      <c r="D749" s="2" t="s">
        <v>9621</v>
      </c>
      <c r="E749" s="31"/>
    </row>
    <row r="750" spans="2:5">
      <c r="B750" s="1">
        <v>748</v>
      </c>
      <c r="C750" s="57" t="s">
        <v>3439</v>
      </c>
      <c r="D750" s="2" t="s">
        <v>3440</v>
      </c>
      <c r="E750" s="31"/>
    </row>
    <row r="751" spans="2:5">
      <c r="B751" s="1">
        <v>749</v>
      </c>
      <c r="C751" s="57" t="s">
        <v>5871</v>
      </c>
      <c r="D751" s="2" t="s">
        <v>4719</v>
      </c>
      <c r="E751" s="31"/>
    </row>
    <row r="752" spans="2:5">
      <c r="B752" s="1">
        <v>750</v>
      </c>
      <c r="C752" s="57" t="s">
        <v>6636</v>
      </c>
      <c r="D752" s="2" t="s">
        <v>6637</v>
      </c>
      <c r="E752" s="31"/>
    </row>
    <row r="753" spans="2:5">
      <c r="B753" s="1">
        <v>751</v>
      </c>
      <c r="C753" s="57" t="s">
        <v>9309</v>
      </c>
      <c r="D753" s="2" t="s">
        <v>9310</v>
      </c>
      <c r="E753" s="31"/>
    </row>
    <row r="754" spans="2:5">
      <c r="B754" s="1">
        <v>752</v>
      </c>
      <c r="C754" s="57" t="s">
        <v>5792</v>
      </c>
      <c r="D754" s="2" t="s">
        <v>5793</v>
      </c>
      <c r="E754" s="31"/>
    </row>
    <row r="755" spans="2:5">
      <c r="B755" s="1">
        <v>753</v>
      </c>
      <c r="C755" s="57" t="s">
        <v>7592</v>
      </c>
      <c r="D755" s="2" t="s">
        <v>4752</v>
      </c>
      <c r="E755" s="31"/>
    </row>
    <row r="756" spans="2:5">
      <c r="B756" s="1">
        <v>754</v>
      </c>
      <c r="C756" s="57" t="s">
        <v>11625</v>
      </c>
      <c r="D756" s="2" t="s">
        <v>11626</v>
      </c>
      <c r="E756" s="31"/>
    </row>
    <row r="757" spans="2:5">
      <c r="B757" s="1">
        <v>755</v>
      </c>
      <c r="C757" s="57" t="s">
        <v>10519</v>
      </c>
      <c r="D757" s="2" t="s">
        <v>10520</v>
      </c>
      <c r="E757" s="31"/>
    </row>
    <row r="758" spans="2:5">
      <c r="B758" s="1">
        <v>756</v>
      </c>
      <c r="C758" s="57" t="s">
        <v>10767</v>
      </c>
      <c r="D758" s="2" t="s">
        <v>10768</v>
      </c>
      <c r="E758" s="31"/>
    </row>
    <row r="759" spans="2:5">
      <c r="B759" s="1">
        <v>757</v>
      </c>
      <c r="C759" s="57" t="s">
        <v>4170</v>
      </c>
      <c r="D759" s="2" t="s">
        <v>4171</v>
      </c>
      <c r="E759" s="31"/>
    </row>
    <row r="760" spans="2:5">
      <c r="B760" s="1">
        <v>758</v>
      </c>
      <c r="C760" s="57" t="s">
        <v>11327</v>
      </c>
      <c r="D760" s="2" t="s">
        <v>11328</v>
      </c>
      <c r="E760" s="31"/>
    </row>
    <row r="761" spans="2:5">
      <c r="B761" s="1">
        <v>759</v>
      </c>
      <c r="C761" s="57" t="s">
        <v>11629</v>
      </c>
      <c r="D761" s="2" t="s">
        <v>2125</v>
      </c>
      <c r="E761" s="31"/>
    </row>
    <row r="762" spans="2:5">
      <c r="B762" s="1">
        <v>760</v>
      </c>
      <c r="C762" s="57" t="s">
        <v>6983</v>
      </c>
      <c r="D762" s="2" t="s">
        <v>6984</v>
      </c>
      <c r="E762" s="31"/>
    </row>
    <row r="763" spans="2:5">
      <c r="B763" s="1">
        <v>761</v>
      </c>
      <c r="C763" s="57" t="s">
        <v>3941</v>
      </c>
      <c r="D763" s="2" t="s">
        <v>3942</v>
      </c>
      <c r="E763" s="31"/>
    </row>
    <row r="764" spans="2:5">
      <c r="B764" s="1">
        <v>762</v>
      </c>
      <c r="C764" s="57" t="s">
        <v>4385</v>
      </c>
      <c r="D764" s="2" t="s">
        <v>3942</v>
      </c>
      <c r="E764" s="31"/>
    </row>
    <row r="765" spans="2:5">
      <c r="B765" s="1">
        <v>763</v>
      </c>
      <c r="C765" s="57" t="s">
        <v>8126</v>
      </c>
      <c r="D765" s="2" t="s">
        <v>3942</v>
      </c>
      <c r="E765" s="31"/>
    </row>
    <row r="766" spans="2:5">
      <c r="B766" s="1">
        <v>764</v>
      </c>
      <c r="C766" s="57" t="s">
        <v>12005</v>
      </c>
      <c r="D766" s="2" t="s">
        <v>8687</v>
      </c>
      <c r="E766" s="31"/>
    </row>
    <row r="767" spans="2:5">
      <c r="B767" s="1">
        <v>765</v>
      </c>
      <c r="C767" s="57" t="s">
        <v>4163</v>
      </c>
      <c r="D767" s="2" t="s">
        <v>3146</v>
      </c>
      <c r="E767" s="31"/>
    </row>
    <row r="768" spans="2:5">
      <c r="B768" s="1">
        <v>766</v>
      </c>
      <c r="C768" s="57" t="s">
        <v>2187</v>
      </c>
      <c r="D768" s="2" t="s">
        <v>2188</v>
      </c>
      <c r="E768" s="31"/>
    </row>
    <row r="769" spans="2:5">
      <c r="B769" s="1">
        <v>767</v>
      </c>
      <c r="C769" s="57" t="s">
        <v>10346</v>
      </c>
      <c r="D769" s="2" t="s">
        <v>10347</v>
      </c>
      <c r="E769" s="31"/>
    </row>
    <row r="770" spans="2:5">
      <c r="B770" s="1">
        <v>768</v>
      </c>
      <c r="C770" s="57" t="s">
        <v>7764</v>
      </c>
      <c r="D770" s="2" t="s">
        <v>7765</v>
      </c>
      <c r="E770" s="31"/>
    </row>
    <row r="771" spans="2:5">
      <c r="B771" s="1">
        <v>769</v>
      </c>
      <c r="C771" s="57" t="s">
        <v>3464</v>
      </c>
      <c r="D771" s="2" t="s">
        <v>3465</v>
      </c>
      <c r="E771" s="31"/>
    </row>
    <row r="772" spans="2:5">
      <c r="B772" s="1">
        <v>770</v>
      </c>
      <c r="C772" s="57" t="s">
        <v>928</v>
      </c>
      <c r="D772" s="2" t="s">
        <v>6685</v>
      </c>
      <c r="E772" s="31"/>
    </row>
    <row r="773" spans="2:5">
      <c r="B773" s="1">
        <v>771</v>
      </c>
      <c r="C773" s="57" t="s">
        <v>12394</v>
      </c>
      <c r="D773" s="2" t="s">
        <v>12395</v>
      </c>
      <c r="E773" s="31"/>
    </row>
    <row r="774" spans="2:5">
      <c r="B774" s="1">
        <v>772</v>
      </c>
      <c r="C774" s="57" t="s">
        <v>7242</v>
      </c>
      <c r="D774" s="2" t="s">
        <v>11216</v>
      </c>
      <c r="E774" s="31"/>
    </row>
    <row r="775" spans="2:5">
      <c r="B775" s="1">
        <v>773</v>
      </c>
      <c r="C775" s="57" t="s">
        <v>9420</v>
      </c>
      <c r="D775" s="2" t="s">
        <v>9421</v>
      </c>
      <c r="E775" s="31"/>
    </row>
    <row r="776" spans="2:5">
      <c r="B776" s="1">
        <v>774</v>
      </c>
      <c r="C776" s="57" t="s">
        <v>10277</v>
      </c>
      <c r="D776" s="2" t="s">
        <v>9421</v>
      </c>
      <c r="E776" s="31"/>
    </row>
    <row r="777" spans="2:5">
      <c r="B777" s="1">
        <v>775</v>
      </c>
      <c r="C777" s="57" t="s">
        <v>7873</v>
      </c>
      <c r="D777" s="2" t="s">
        <v>7874</v>
      </c>
      <c r="E777" s="31"/>
    </row>
    <row r="778" spans="2:5">
      <c r="B778" s="1">
        <v>776</v>
      </c>
      <c r="C778" s="57" t="s">
        <v>12026</v>
      </c>
      <c r="D778" s="2" t="s">
        <v>4737</v>
      </c>
      <c r="E778" s="31"/>
    </row>
    <row r="779" spans="2:5">
      <c r="B779" s="1">
        <v>777</v>
      </c>
      <c r="C779" s="57" t="s">
        <v>1087</v>
      </c>
      <c r="D779" s="2" t="s">
        <v>1088</v>
      </c>
      <c r="E779" s="31"/>
    </row>
    <row r="780" spans="2:5">
      <c r="B780" s="1">
        <v>778</v>
      </c>
      <c r="C780" s="57" t="s">
        <v>5131</v>
      </c>
      <c r="D780" s="2" t="s">
        <v>5132</v>
      </c>
      <c r="E780" s="31"/>
    </row>
    <row r="781" spans="2:5">
      <c r="B781" s="1">
        <v>779</v>
      </c>
      <c r="C781" s="57" t="s">
        <v>12086</v>
      </c>
      <c r="D781" s="2" t="s">
        <v>12087</v>
      </c>
      <c r="E781" s="31"/>
    </row>
    <row r="782" spans="2:5">
      <c r="B782" s="1">
        <v>780</v>
      </c>
      <c r="C782" s="57" t="s">
        <v>7951</v>
      </c>
      <c r="D782" s="2" t="s">
        <v>7952</v>
      </c>
      <c r="E782" s="31"/>
    </row>
    <row r="783" spans="2:5">
      <c r="B783" s="1">
        <v>781</v>
      </c>
      <c r="C783" s="57" t="s">
        <v>11988</v>
      </c>
      <c r="D783" s="2" t="s">
        <v>11989</v>
      </c>
      <c r="E783" s="31"/>
    </row>
    <row r="784" spans="2:5">
      <c r="B784" s="1">
        <v>782</v>
      </c>
      <c r="C784" s="57" t="s">
        <v>6157</v>
      </c>
      <c r="D784" s="2" t="s">
        <v>6158</v>
      </c>
      <c r="E784" s="31"/>
    </row>
    <row r="785" spans="2:5">
      <c r="B785" s="1">
        <v>783</v>
      </c>
      <c r="C785" s="57" t="s">
        <v>9185</v>
      </c>
      <c r="D785" s="2" t="s">
        <v>9186</v>
      </c>
      <c r="E785" s="31"/>
    </row>
    <row r="786" spans="2:5">
      <c r="B786" s="1">
        <v>784</v>
      </c>
      <c r="C786" s="57" t="s">
        <v>4641</v>
      </c>
      <c r="D786" s="2" t="s">
        <v>4642</v>
      </c>
      <c r="E786" s="31"/>
    </row>
    <row r="787" spans="2:5">
      <c r="B787" s="1">
        <v>785</v>
      </c>
      <c r="C787" s="57" t="s">
        <v>10677</v>
      </c>
      <c r="D787" s="2" t="s">
        <v>4642</v>
      </c>
      <c r="E787" s="31"/>
    </row>
    <row r="788" spans="2:5">
      <c r="B788" s="1">
        <v>786</v>
      </c>
      <c r="C788" s="57" t="s">
        <v>1414</v>
      </c>
      <c r="D788" s="2" t="s">
        <v>84</v>
      </c>
      <c r="E788" s="31"/>
    </row>
    <row r="789" spans="2:5">
      <c r="B789" s="1">
        <v>787</v>
      </c>
      <c r="C789" s="57" t="s">
        <v>2166</v>
      </c>
      <c r="D789" s="2" t="s">
        <v>84</v>
      </c>
      <c r="E789" s="31"/>
    </row>
    <row r="790" spans="2:5">
      <c r="B790" s="1">
        <v>788</v>
      </c>
      <c r="C790" s="57" t="s">
        <v>2407</v>
      </c>
      <c r="D790" s="2" t="s">
        <v>84</v>
      </c>
      <c r="E790" s="31"/>
    </row>
    <row r="791" spans="2:5">
      <c r="B791" s="1">
        <v>789</v>
      </c>
      <c r="C791" s="57" t="s">
        <v>2486</v>
      </c>
      <c r="D791" s="2" t="s">
        <v>84</v>
      </c>
      <c r="E791" s="31"/>
    </row>
    <row r="792" spans="2:5">
      <c r="B792" s="1">
        <v>790</v>
      </c>
      <c r="C792" s="57" t="s">
        <v>3563</v>
      </c>
      <c r="D792" s="2" t="s">
        <v>84</v>
      </c>
      <c r="E792" s="31"/>
    </row>
    <row r="793" spans="2:5">
      <c r="B793" s="1">
        <v>791</v>
      </c>
      <c r="C793" s="57" t="s">
        <v>3571</v>
      </c>
      <c r="D793" s="2" t="s">
        <v>84</v>
      </c>
      <c r="E793" s="31"/>
    </row>
    <row r="794" spans="2:5">
      <c r="B794" s="1">
        <v>792</v>
      </c>
      <c r="C794" s="57" t="s">
        <v>4621</v>
      </c>
      <c r="D794" s="2" t="s">
        <v>84</v>
      </c>
      <c r="E794" s="31"/>
    </row>
    <row r="795" spans="2:5">
      <c r="B795" s="1">
        <v>793</v>
      </c>
      <c r="C795" s="57" t="s">
        <v>4658</v>
      </c>
      <c r="D795" s="2" t="s">
        <v>84</v>
      </c>
      <c r="E795" s="31"/>
    </row>
    <row r="796" spans="2:5">
      <c r="B796" s="1">
        <v>794</v>
      </c>
      <c r="C796" s="57" t="s">
        <v>5008</v>
      </c>
      <c r="D796" s="2" t="s">
        <v>84</v>
      </c>
      <c r="E796" s="31"/>
    </row>
    <row r="797" spans="2:5">
      <c r="B797" s="1">
        <v>795</v>
      </c>
      <c r="C797" s="57" t="s">
        <v>5434</v>
      </c>
      <c r="D797" s="2" t="s">
        <v>84</v>
      </c>
      <c r="E797" s="31"/>
    </row>
    <row r="798" spans="2:5">
      <c r="B798" s="1">
        <v>796</v>
      </c>
      <c r="C798" s="57" t="s">
        <v>5753</v>
      </c>
      <c r="D798" s="2" t="s">
        <v>84</v>
      </c>
      <c r="E798" s="31"/>
    </row>
    <row r="799" spans="2:5">
      <c r="B799" s="1">
        <v>797</v>
      </c>
      <c r="C799" s="57" t="s">
        <v>6331</v>
      </c>
      <c r="D799" s="2" t="s">
        <v>84</v>
      </c>
      <c r="E799" s="31"/>
    </row>
    <row r="800" spans="2:5">
      <c r="B800" s="1">
        <v>798</v>
      </c>
      <c r="C800" s="57" t="s">
        <v>6334</v>
      </c>
      <c r="D800" s="2" t="s">
        <v>84</v>
      </c>
      <c r="E800" s="31"/>
    </row>
    <row r="801" spans="2:5">
      <c r="B801" s="1">
        <v>799</v>
      </c>
      <c r="C801" s="57" t="s">
        <v>6683</v>
      </c>
      <c r="D801" s="2" t="s">
        <v>84</v>
      </c>
      <c r="E801" s="31"/>
    </row>
    <row r="802" spans="2:5">
      <c r="B802" s="1">
        <v>800</v>
      </c>
      <c r="C802" s="57" t="s">
        <v>6705</v>
      </c>
      <c r="D802" s="2" t="s">
        <v>84</v>
      </c>
      <c r="E802" s="31"/>
    </row>
    <row r="803" spans="2:5">
      <c r="B803" s="1">
        <v>801</v>
      </c>
      <c r="C803" s="57" t="s">
        <v>8017</v>
      </c>
      <c r="D803" s="2" t="s">
        <v>84</v>
      </c>
      <c r="E803" s="31"/>
    </row>
    <row r="804" spans="2:5">
      <c r="B804" s="1">
        <v>802</v>
      </c>
      <c r="C804" s="57" t="s">
        <v>8127</v>
      </c>
      <c r="D804" s="2" t="s">
        <v>84</v>
      </c>
      <c r="E804" s="31"/>
    </row>
    <row r="805" spans="2:5">
      <c r="B805" s="1">
        <v>803</v>
      </c>
      <c r="C805" s="57" t="s">
        <v>8181</v>
      </c>
      <c r="D805" s="2" t="s">
        <v>84</v>
      </c>
      <c r="E805" s="31"/>
    </row>
    <row r="806" spans="2:5">
      <c r="B806" s="1">
        <v>804</v>
      </c>
      <c r="C806" s="57" t="s">
        <v>8257</v>
      </c>
      <c r="D806" s="2" t="s">
        <v>84</v>
      </c>
      <c r="E806" s="31"/>
    </row>
    <row r="807" spans="2:5">
      <c r="B807" s="1">
        <v>805</v>
      </c>
      <c r="C807" s="57" t="s">
        <v>8667</v>
      </c>
      <c r="D807" s="2" t="s">
        <v>84</v>
      </c>
      <c r="E807" s="31"/>
    </row>
    <row r="808" spans="2:5">
      <c r="B808" s="1">
        <v>806</v>
      </c>
      <c r="C808" s="57" t="s">
        <v>9507</v>
      </c>
      <c r="D808" s="2" t="s">
        <v>84</v>
      </c>
      <c r="E808" s="31"/>
    </row>
    <row r="809" spans="2:5">
      <c r="B809" s="1">
        <v>807</v>
      </c>
      <c r="C809" s="57" t="s">
        <v>9508</v>
      </c>
      <c r="D809" s="2" t="s">
        <v>84</v>
      </c>
      <c r="E809" s="31"/>
    </row>
    <row r="810" spans="2:5">
      <c r="B810" s="1">
        <v>808</v>
      </c>
      <c r="C810" s="57" t="s">
        <v>9525</v>
      </c>
      <c r="D810" s="2" t="s">
        <v>84</v>
      </c>
      <c r="E810" s="31"/>
    </row>
    <row r="811" spans="2:5">
      <c r="B811" s="1">
        <v>809</v>
      </c>
      <c r="C811" s="57" t="s">
        <v>7460</v>
      </c>
      <c r="D811" s="2" t="s">
        <v>84</v>
      </c>
      <c r="E811" s="31"/>
    </row>
    <row r="812" spans="2:5">
      <c r="B812" s="1">
        <v>810</v>
      </c>
      <c r="C812" s="57" t="s">
        <v>10359</v>
      </c>
      <c r="D812" s="2" t="s">
        <v>84</v>
      </c>
      <c r="E812" s="31"/>
    </row>
    <row r="813" spans="2:5">
      <c r="B813" s="1">
        <v>811</v>
      </c>
      <c r="C813" s="57" t="s">
        <v>10270</v>
      </c>
      <c r="D813" s="2" t="s">
        <v>84</v>
      </c>
      <c r="E813" s="31"/>
    </row>
    <row r="814" spans="2:5">
      <c r="B814" s="1">
        <v>812</v>
      </c>
      <c r="C814" s="57" t="s">
        <v>10444</v>
      </c>
      <c r="D814" s="2" t="s">
        <v>84</v>
      </c>
      <c r="E814" s="31"/>
    </row>
    <row r="815" spans="2:5">
      <c r="B815" s="1">
        <v>813</v>
      </c>
      <c r="C815" s="57" t="s">
        <v>10471</v>
      </c>
      <c r="D815" s="2" t="s">
        <v>84</v>
      </c>
      <c r="E815" s="31"/>
    </row>
    <row r="816" spans="2:5">
      <c r="B816" s="1">
        <v>814</v>
      </c>
      <c r="C816" s="57" t="s">
        <v>10472</v>
      </c>
      <c r="D816" s="2" t="s">
        <v>84</v>
      </c>
      <c r="E816" s="31"/>
    </row>
    <row r="817" spans="2:5">
      <c r="B817" s="1">
        <v>815</v>
      </c>
      <c r="C817" s="57" t="s">
        <v>10507</v>
      </c>
      <c r="D817" s="2" t="s">
        <v>84</v>
      </c>
      <c r="E817" s="31"/>
    </row>
    <row r="818" spans="2:5">
      <c r="B818" s="1">
        <v>816</v>
      </c>
      <c r="C818" s="57" t="s">
        <v>11840</v>
      </c>
      <c r="D818" s="2" t="s">
        <v>84</v>
      </c>
      <c r="E818" s="31"/>
    </row>
    <row r="819" spans="2:5">
      <c r="B819" s="1">
        <v>817</v>
      </c>
      <c r="C819" s="57" t="s">
        <v>11893</v>
      </c>
      <c r="D819" s="2" t="s">
        <v>84</v>
      </c>
      <c r="E819" s="31"/>
    </row>
    <row r="820" spans="2:5">
      <c r="B820" s="1">
        <v>818</v>
      </c>
      <c r="C820" s="57" t="s">
        <v>11958</v>
      </c>
      <c r="D820" s="2" t="s">
        <v>84</v>
      </c>
      <c r="E820" s="31"/>
    </row>
    <row r="821" spans="2:5">
      <c r="B821" s="1">
        <v>819</v>
      </c>
      <c r="C821" s="57" t="s">
        <v>3805</v>
      </c>
      <c r="D821" s="2" t="s">
        <v>84</v>
      </c>
      <c r="E821" s="31"/>
    </row>
    <row r="822" spans="2:5">
      <c r="B822" s="1">
        <v>820</v>
      </c>
      <c r="C822" s="57" t="s">
        <v>12307</v>
      </c>
      <c r="D822" s="2" t="s">
        <v>84</v>
      </c>
      <c r="E822" s="31"/>
    </row>
    <row r="823" spans="2:5">
      <c r="B823" s="1">
        <v>821</v>
      </c>
      <c r="C823" s="57" t="s">
        <v>12329</v>
      </c>
      <c r="D823" s="2" t="s">
        <v>84</v>
      </c>
      <c r="E823" s="31"/>
    </row>
    <row r="824" spans="2:5">
      <c r="B824" s="1">
        <v>822</v>
      </c>
      <c r="C824" s="57" t="s">
        <v>12519</v>
      </c>
      <c r="D824" s="2" t="s">
        <v>84</v>
      </c>
      <c r="E824" s="31"/>
    </row>
    <row r="825" spans="2:5">
      <c r="B825" s="1">
        <v>823</v>
      </c>
      <c r="C825" s="57" t="s">
        <v>12904</v>
      </c>
      <c r="D825" s="2" t="s">
        <v>84</v>
      </c>
      <c r="E825" s="31"/>
    </row>
    <row r="826" spans="2:5">
      <c r="B826" s="1">
        <v>824</v>
      </c>
      <c r="C826" s="57" t="s">
        <v>7547</v>
      </c>
      <c r="D826" s="2" t="s">
        <v>6400</v>
      </c>
      <c r="E826" s="31"/>
    </row>
    <row r="827" spans="2:5">
      <c r="B827" s="1">
        <v>825</v>
      </c>
      <c r="C827" s="57" t="s">
        <v>8439</v>
      </c>
      <c r="D827" s="2" t="s">
        <v>6400</v>
      </c>
      <c r="E827" s="31"/>
    </row>
    <row r="828" spans="2:5">
      <c r="B828" s="1">
        <v>826</v>
      </c>
      <c r="C828" s="57" t="s">
        <v>9318</v>
      </c>
      <c r="D828" s="2" t="s">
        <v>6400</v>
      </c>
      <c r="E828" s="31"/>
    </row>
    <row r="829" spans="2:5">
      <c r="B829" s="1">
        <v>827</v>
      </c>
      <c r="C829" s="57" t="s">
        <v>10694</v>
      </c>
      <c r="D829" s="2" t="s">
        <v>6400</v>
      </c>
      <c r="E829" s="31"/>
    </row>
    <row r="830" spans="2:5">
      <c r="B830" s="1">
        <v>828</v>
      </c>
      <c r="C830" s="57" t="s">
        <v>3855</v>
      </c>
      <c r="D830" s="2" t="s">
        <v>2832</v>
      </c>
      <c r="E830" s="31"/>
    </row>
    <row r="831" spans="2:5">
      <c r="B831" s="1">
        <v>829</v>
      </c>
      <c r="C831" s="57" t="s">
        <v>11712</v>
      </c>
      <c r="D831" s="2" t="s">
        <v>2832</v>
      </c>
      <c r="E831" s="31"/>
    </row>
    <row r="832" spans="2:5">
      <c r="B832" s="1">
        <v>830</v>
      </c>
      <c r="C832" s="57" t="s">
        <v>1644</v>
      </c>
      <c r="D832" s="2" t="s">
        <v>1645</v>
      </c>
      <c r="E832" s="31"/>
    </row>
    <row r="833" spans="2:5">
      <c r="B833" s="1">
        <v>831</v>
      </c>
      <c r="C833" s="57" t="s">
        <v>1593</v>
      </c>
      <c r="D833" s="2" t="s">
        <v>119</v>
      </c>
      <c r="E833" s="31"/>
    </row>
    <row r="834" spans="2:5">
      <c r="B834" s="1">
        <v>832</v>
      </c>
      <c r="C834" s="57" t="s">
        <v>2219</v>
      </c>
      <c r="D834" s="2" t="s">
        <v>119</v>
      </c>
      <c r="E834" s="31"/>
    </row>
    <row r="835" spans="2:5">
      <c r="B835" s="1">
        <v>833</v>
      </c>
      <c r="C835" s="57" t="s">
        <v>2258</v>
      </c>
      <c r="D835" s="2" t="s">
        <v>119</v>
      </c>
      <c r="E835" s="31"/>
    </row>
    <row r="836" spans="2:5">
      <c r="B836" s="1">
        <v>834</v>
      </c>
      <c r="C836" s="57" t="s">
        <v>5821</v>
      </c>
      <c r="D836" s="2" t="s">
        <v>119</v>
      </c>
      <c r="E836" s="31"/>
    </row>
    <row r="837" spans="2:5">
      <c r="B837" s="1">
        <v>835</v>
      </c>
      <c r="C837" s="57" t="s">
        <v>5898</v>
      </c>
      <c r="D837" s="2" t="s">
        <v>119</v>
      </c>
      <c r="E837" s="31"/>
    </row>
    <row r="838" spans="2:5">
      <c r="B838" s="1">
        <v>836</v>
      </c>
      <c r="C838" s="57" t="s">
        <v>8894</v>
      </c>
      <c r="D838" s="2" t="s">
        <v>119</v>
      </c>
      <c r="E838" s="31"/>
    </row>
    <row r="839" spans="2:5">
      <c r="B839" s="1">
        <v>837</v>
      </c>
      <c r="C839" s="57" t="s">
        <v>12728</v>
      </c>
      <c r="D839" s="2" t="s">
        <v>119</v>
      </c>
      <c r="E839" s="31"/>
    </row>
    <row r="840" spans="2:5">
      <c r="B840" s="1">
        <v>838</v>
      </c>
      <c r="C840" s="57" t="s">
        <v>7817</v>
      </c>
      <c r="D840" s="2" t="s">
        <v>7818</v>
      </c>
      <c r="E840" s="31"/>
    </row>
    <row r="841" spans="2:5">
      <c r="B841" s="1">
        <v>839</v>
      </c>
      <c r="C841" s="57" t="s">
        <v>7824</v>
      </c>
      <c r="D841" s="2" t="s">
        <v>7818</v>
      </c>
      <c r="E841" s="31"/>
    </row>
    <row r="842" spans="2:5">
      <c r="B842" s="1">
        <v>840</v>
      </c>
      <c r="C842" s="57" t="s">
        <v>7546</v>
      </c>
      <c r="D842" s="2" t="s">
        <v>4307</v>
      </c>
      <c r="E842" s="31"/>
    </row>
    <row r="843" spans="2:5">
      <c r="B843" s="1">
        <v>841</v>
      </c>
      <c r="C843" s="57" t="s">
        <v>10102</v>
      </c>
      <c r="D843" s="2" t="s">
        <v>4307</v>
      </c>
      <c r="E843" s="31"/>
    </row>
    <row r="844" spans="2:5">
      <c r="B844" s="1">
        <v>842</v>
      </c>
      <c r="C844" s="57" t="s">
        <v>4815</v>
      </c>
      <c r="D844" s="2" t="s">
        <v>78</v>
      </c>
      <c r="E844" s="31"/>
    </row>
    <row r="845" spans="2:5">
      <c r="B845" s="1">
        <v>843</v>
      </c>
      <c r="C845" s="57" t="s">
        <v>6702</v>
      </c>
      <c r="D845" s="2" t="s">
        <v>78</v>
      </c>
      <c r="E845" s="31"/>
    </row>
    <row r="846" spans="2:5">
      <c r="B846" s="1">
        <v>844</v>
      </c>
      <c r="C846" s="57" t="s">
        <v>11706</v>
      </c>
      <c r="D846" s="2" t="s">
        <v>6841</v>
      </c>
      <c r="E846" s="31"/>
    </row>
    <row r="847" spans="2:5">
      <c r="B847" s="1">
        <v>845</v>
      </c>
      <c r="C847" s="57" t="s">
        <v>8210</v>
      </c>
      <c r="D847" s="2" t="s">
        <v>340</v>
      </c>
      <c r="E847" s="31"/>
    </row>
    <row r="848" spans="2:5">
      <c r="B848" s="1">
        <v>846</v>
      </c>
      <c r="C848" s="57" t="s">
        <v>1239</v>
      </c>
      <c r="D848" s="2" t="s">
        <v>13</v>
      </c>
      <c r="E848" s="31"/>
    </row>
    <row r="849" spans="2:5">
      <c r="B849" s="1">
        <v>847</v>
      </c>
      <c r="C849" s="57" t="s">
        <v>2015</v>
      </c>
      <c r="D849" s="2" t="s">
        <v>13</v>
      </c>
      <c r="E849" s="31"/>
    </row>
    <row r="850" spans="2:5">
      <c r="B850" s="1">
        <v>848</v>
      </c>
      <c r="C850" s="57" t="s">
        <v>2221</v>
      </c>
      <c r="D850" s="2" t="s">
        <v>13</v>
      </c>
      <c r="E850" s="31"/>
    </row>
    <row r="851" spans="2:5">
      <c r="B851" s="1">
        <v>849</v>
      </c>
      <c r="C851" s="57" t="s">
        <v>3478</v>
      </c>
      <c r="D851" s="2" t="s">
        <v>13</v>
      </c>
      <c r="E851" s="31"/>
    </row>
    <row r="852" spans="2:5">
      <c r="B852" s="1">
        <v>850</v>
      </c>
      <c r="C852" s="57" t="s">
        <v>5902</v>
      </c>
      <c r="D852" s="2" t="s">
        <v>13</v>
      </c>
      <c r="E852" s="31"/>
    </row>
    <row r="853" spans="2:5">
      <c r="B853" s="1">
        <v>851</v>
      </c>
      <c r="C853" s="57" t="s">
        <v>5912</v>
      </c>
      <c r="D853" s="2" t="s">
        <v>13</v>
      </c>
      <c r="E853" s="31"/>
    </row>
    <row r="854" spans="2:5">
      <c r="B854" s="1">
        <v>852</v>
      </c>
      <c r="C854" s="57" t="s">
        <v>2758</v>
      </c>
      <c r="D854" s="2" t="s">
        <v>13</v>
      </c>
      <c r="E854" s="31"/>
    </row>
    <row r="855" spans="2:5">
      <c r="B855" s="1">
        <v>853</v>
      </c>
      <c r="C855" s="57" t="s">
        <v>5962</v>
      </c>
      <c r="D855" s="2" t="s">
        <v>13</v>
      </c>
      <c r="E855" s="31"/>
    </row>
    <row r="856" spans="2:5">
      <c r="B856" s="1">
        <v>854</v>
      </c>
      <c r="C856" s="57" t="s">
        <v>6295</v>
      </c>
      <c r="D856" s="2" t="s">
        <v>13</v>
      </c>
      <c r="E856" s="31"/>
    </row>
    <row r="857" spans="2:5">
      <c r="B857" s="1">
        <v>855</v>
      </c>
      <c r="C857" s="57" t="s">
        <v>2172</v>
      </c>
      <c r="D857" s="2" t="s">
        <v>13</v>
      </c>
      <c r="E857" s="31"/>
    </row>
    <row r="858" spans="2:5">
      <c r="B858" s="1">
        <v>856</v>
      </c>
      <c r="C858" s="57" t="s">
        <v>7908</v>
      </c>
      <c r="D858" s="2" t="s">
        <v>13</v>
      </c>
      <c r="E858" s="31"/>
    </row>
    <row r="859" spans="2:5">
      <c r="B859" s="1">
        <v>857</v>
      </c>
      <c r="C859" s="57" t="s">
        <v>8942</v>
      </c>
      <c r="D859" s="2" t="s">
        <v>13</v>
      </c>
      <c r="E859" s="31"/>
    </row>
    <row r="860" spans="2:5">
      <c r="B860" s="1">
        <v>858</v>
      </c>
      <c r="C860" s="57" t="s">
        <v>9286</v>
      </c>
      <c r="D860" s="2" t="s">
        <v>13</v>
      </c>
      <c r="E860" s="31"/>
    </row>
    <row r="861" spans="2:5">
      <c r="B861" s="1">
        <v>859</v>
      </c>
      <c r="C861" s="57" t="s">
        <v>10250</v>
      </c>
      <c r="D861" s="2" t="s">
        <v>13</v>
      </c>
      <c r="E861" s="31"/>
    </row>
    <row r="862" spans="2:5">
      <c r="B862" s="1">
        <v>860</v>
      </c>
      <c r="C862" s="57" t="s">
        <v>10533</v>
      </c>
      <c r="D862" s="2" t="s">
        <v>13</v>
      </c>
      <c r="E862" s="31"/>
    </row>
    <row r="863" spans="2:5">
      <c r="B863" s="1">
        <v>861</v>
      </c>
      <c r="C863" s="57" t="s">
        <v>10574</v>
      </c>
      <c r="D863" s="2" t="s">
        <v>13</v>
      </c>
      <c r="E863" s="31"/>
    </row>
    <row r="864" spans="2:5">
      <c r="B864" s="1">
        <v>862</v>
      </c>
      <c r="C864" s="57" t="s">
        <v>6424</v>
      </c>
      <c r="D864" s="2" t="s">
        <v>13</v>
      </c>
      <c r="E864" s="31"/>
    </row>
    <row r="865" spans="2:5">
      <c r="B865" s="1">
        <v>863</v>
      </c>
      <c r="C865" s="57" t="s">
        <v>11054</v>
      </c>
      <c r="D865" s="2" t="s">
        <v>13</v>
      </c>
      <c r="E865" s="31"/>
    </row>
    <row r="866" spans="2:5">
      <c r="B866" s="1">
        <v>864</v>
      </c>
      <c r="C866" s="57" t="s">
        <v>12107</v>
      </c>
      <c r="D866" s="2" t="s">
        <v>13</v>
      </c>
      <c r="E866" s="31"/>
    </row>
    <row r="867" spans="2:5">
      <c r="B867" s="1">
        <v>865</v>
      </c>
      <c r="C867" s="57" t="s">
        <v>6585</v>
      </c>
      <c r="D867" s="2" t="s">
        <v>293</v>
      </c>
      <c r="E867" s="31"/>
    </row>
    <row r="868" spans="2:5">
      <c r="B868" s="1">
        <v>866</v>
      </c>
      <c r="C868" s="57" t="s">
        <v>7658</v>
      </c>
      <c r="D868" s="2" t="s">
        <v>293</v>
      </c>
      <c r="E868" s="31"/>
    </row>
    <row r="869" spans="2:5">
      <c r="B869" s="1">
        <v>867</v>
      </c>
      <c r="C869" s="57" t="s">
        <v>8734</v>
      </c>
      <c r="D869" s="2" t="s">
        <v>293</v>
      </c>
      <c r="E869" s="31"/>
    </row>
    <row r="870" spans="2:5">
      <c r="B870" s="1">
        <v>868</v>
      </c>
      <c r="C870" s="57" t="s">
        <v>10873</v>
      </c>
      <c r="D870" s="2" t="s">
        <v>293</v>
      </c>
      <c r="E870" s="31"/>
    </row>
    <row r="871" spans="2:5">
      <c r="B871" s="1">
        <v>869</v>
      </c>
      <c r="C871" s="57" t="s">
        <v>11198</v>
      </c>
      <c r="D871" s="2" t="s">
        <v>293</v>
      </c>
      <c r="E871" s="31"/>
    </row>
    <row r="872" spans="2:5">
      <c r="B872" s="1">
        <v>870</v>
      </c>
      <c r="C872" s="57" t="s">
        <v>12280</v>
      </c>
      <c r="D872" s="2" t="s">
        <v>293</v>
      </c>
      <c r="E872" s="31"/>
    </row>
    <row r="873" spans="2:5">
      <c r="B873" s="1">
        <v>871</v>
      </c>
      <c r="C873" s="57" t="s">
        <v>2002</v>
      </c>
      <c r="D873" s="2" t="s">
        <v>176</v>
      </c>
      <c r="E873" s="31"/>
    </row>
    <row r="874" spans="2:5">
      <c r="B874" s="1">
        <v>872</v>
      </c>
      <c r="C874" s="57" t="s">
        <v>3137</v>
      </c>
      <c r="D874" s="2" t="s">
        <v>176</v>
      </c>
      <c r="E874" s="31"/>
    </row>
    <row r="875" spans="2:5">
      <c r="B875" s="1">
        <v>873</v>
      </c>
      <c r="C875" s="57" t="s">
        <v>3903</v>
      </c>
      <c r="D875" s="2" t="s">
        <v>176</v>
      </c>
      <c r="E875" s="31"/>
    </row>
    <row r="876" spans="2:5">
      <c r="B876" s="1">
        <v>874</v>
      </c>
      <c r="C876" s="57" t="s">
        <v>5847</v>
      </c>
      <c r="D876" s="2" t="s">
        <v>176</v>
      </c>
      <c r="E876" s="31"/>
    </row>
    <row r="877" spans="2:5">
      <c r="B877" s="1">
        <v>875</v>
      </c>
      <c r="C877" s="57" t="s">
        <v>6746</v>
      </c>
      <c r="D877" s="2" t="s">
        <v>176</v>
      </c>
      <c r="E877" s="31"/>
    </row>
    <row r="878" spans="2:5">
      <c r="B878" s="1">
        <v>876</v>
      </c>
      <c r="C878" s="57" t="s">
        <v>8590</v>
      </c>
      <c r="D878" s="2" t="s">
        <v>176</v>
      </c>
      <c r="E878" s="31"/>
    </row>
    <row r="879" spans="2:5">
      <c r="B879" s="1">
        <v>877</v>
      </c>
      <c r="C879" s="57" t="s">
        <v>4389</v>
      </c>
      <c r="D879" s="2" t="s">
        <v>953</v>
      </c>
      <c r="E879" s="31"/>
    </row>
    <row r="880" spans="2:5">
      <c r="B880" s="1">
        <v>878</v>
      </c>
      <c r="C880" s="57" t="s">
        <v>5786</v>
      </c>
      <c r="D880" s="2" t="s">
        <v>953</v>
      </c>
      <c r="E880" s="31"/>
    </row>
    <row r="881" spans="2:5">
      <c r="B881" s="1">
        <v>879</v>
      </c>
      <c r="C881" s="57" t="s">
        <v>6446</v>
      </c>
      <c r="D881" s="2" t="s">
        <v>953</v>
      </c>
      <c r="E881" s="31"/>
    </row>
    <row r="882" spans="2:5">
      <c r="B882" s="1">
        <v>880</v>
      </c>
      <c r="C882" s="57" t="s">
        <v>6574</v>
      </c>
      <c r="D882" s="2" t="s">
        <v>953</v>
      </c>
      <c r="E882" s="31"/>
    </row>
    <row r="883" spans="2:5">
      <c r="B883" s="1">
        <v>881</v>
      </c>
      <c r="C883" s="57" t="s">
        <v>7879</v>
      </c>
      <c r="D883" s="2" t="s">
        <v>953</v>
      </c>
      <c r="E883" s="31"/>
    </row>
    <row r="884" spans="2:5">
      <c r="B884" s="1">
        <v>882</v>
      </c>
      <c r="C884" s="57" t="s">
        <v>8798</v>
      </c>
      <c r="D884" s="2" t="s">
        <v>953</v>
      </c>
      <c r="E884" s="31"/>
    </row>
    <row r="885" spans="2:5">
      <c r="B885" s="1">
        <v>883</v>
      </c>
      <c r="C885" s="57" t="s">
        <v>10415</v>
      </c>
      <c r="D885" s="2" t="s">
        <v>953</v>
      </c>
      <c r="E885" s="31"/>
    </row>
    <row r="886" spans="2:5">
      <c r="B886" s="1">
        <v>884</v>
      </c>
      <c r="C886" s="57" t="s">
        <v>10585</v>
      </c>
      <c r="D886" s="2" t="s">
        <v>953</v>
      </c>
      <c r="E886" s="31"/>
    </row>
    <row r="887" spans="2:5">
      <c r="B887" s="1">
        <v>885</v>
      </c>
      <c r="C887" s="57" t="s">
        <v>1015</v>
      </c>
      <c r="D887" s="2" t="s">
        <v>1016</v>
      </c>
      <c r="E887" s="31"/>
    </row>
    <row r="888" spans="2:5">
      <c r="B888" s="1">
        <v>886</v>
      </c>
      <c r="C888" s="57" t="s">
        <v>1074</v>
      </c>
      <c r="D888" s="2" t="s">
        <v>1016</v>
      </c>
      <c r="E888" s="31"/>
    </row>
    <row r="889" spans="2:5">
      <c r="B889" s="1">
        <v>887</v>
      </c>
      <c r="C889" s="57" t="s">
        <v>1850</v>
      </c>
      <c r="D889" s="2" t="s">
        <v>1016</v>
      </c>
      <c r="E889" s="31"/>
    </row>
    <row r="890" spans="2:5">
      <c r="B890" s="1">
        <v>888</v>
      </c>
      <c r="C890" s="57" t="s">
        <v>2140</v>
      </c>
      <c r="D890" s="2" t="s">
        <v>2141</v>
      </c>
      <c r="E890" s="31"/>
    </row>
    <row r="891" spans="2:5">
      <c r="B891" s="1">
        <v>889</v>
      </c>
      <c r="C891" s="57" t="s">
        <v>7872</v>
      </c>
      <c r="D891" s="2" t="s">
        <v>312</v>
      </c>
      <c r="E891" s="31"/>
    </row>
    <row r="892" spans="2:5">
      <c r="B892" s="1">
        <v>890</v>
      </c>
      <c r="C892" s="57" t="s">
        <v>5638</v>
      </c>
      <c r="D892" s="2" t="s">
        <v>312</v>
      </c>
      <c r="E892" s="31"/>
    </row>
    <row r="893" spans="2:5">
      <c r="B893" s="1">
        <v>891</v>
      </c>
      <c r="C893" s="57" t="s">
        <v>11149</v>
      </c>
      <c r="D893" s="2" t="s">
        <v>312</v>
      </c>
      <c r="E893" s="31"/>
    </row>
    <row r="894" spans="2:5">
      <c r="B894" s="1">
        <v>892</v>
      </c>
      <c r="C894" s="57" t="s">
        <v>8435</v>
      </c>
      <c r="D894" s="2" t="s">
        <v>8436</v>
      </c>
      <c r="E894" s="31"/>
    </row>
    <row r="895" spans="2:5">
      <c r="B895" s="1">
        <v>893</v>
      </c>
      <c r="C895" s="57" t="s">
        <v>12967</v>
      </c>
      <c r="D895" s="2" t="s">
        <v>8436</v>
      </c>
      <c r="E895" s="31"/>
    </row>
    <row r="896" spans="2:5">
      <c r="B896" s="1">
        <v>894</v>
      </c>
      <c r="C896" s="57" t="s">
        <v>3773</v>
      </c>
      <c r="D896" s="2" t="s">
        <v>3774</v>
      </c>
      <c r="E896" s="31"/>
    </row>
    <row r="897" spans="2:5">
      <c r="B897" s="1">
        <v>895</v>
      </c>
      <c r="C897" s="57" t="s">
        <v>4229</v>
      </c>
      <c r="D897" s="2" t="s">
        <v>3774</v>
      </c>
      <c r="E897" s="31"/>
    </row>
    <row r="898" spans="2:5">
      <c r="B898" s="1">
        <v>896</v>
      </c>
      <c r="C898" s="57" t="s">
        <v>7936</v>
      </c>
      <c r="D898" s="2" t="s">
        <v>3774</v>
      </c>
      <c r="E898" s="31"/>
    </row>
    <row r="899" spans="2:5">
      <c r="B899" s="1">
        <v>897</v>
      </c>
      <c r="C899" s="57" t="s">
        <v>9803</v>
      </c>
      <c r="D899" s="2" t="s">
        <v>3774</v>
      </c>
      <c r="E899" s="31"/>
    </row>
    <row r="900" spans="2:5">
      <c r="B900" s="1">
        <v>898</v>
      </c>
      <c r="C900" s="57" t="s">
        <v>3297</v>
      </c>
      <c r="D900" s="2" t="s">
        <v>1567</v>
      </c>
      <c r="E900" s="31"/>
    </row>
    <row r="901" spans="2:5">
      <c r="B901" s="1">
        <v>899</v>
      </c>
      <c r="C901" s="57" t="s">
        <v>3383</v>
      </c>
      <c r="D901" s="2" t="s">
        <v>1567</v>
      </c>
      <c r="E901" s="31"/>
    </row>
    <row r="902" spans="2:5">
      <c r="B902" s="1">
        <v>900</v>
      </c>
      <c r="C902" s="57" t="s">
        <v>5812</v>
      </c>
      <c r="D902" s="2" t="s">
        <v>1567</v>
      </c>
      <c r="E902" s="31"/>
    </row>
    <row r="903" spans="2:5">
      <c r="B903" s="1">
        <v>901</v>
      </c>
      <c r="C903" s="57" t="s">
        <v>6551</v>
      </c>
      <c r="D903" s="2" t="s">
        <v>1567</v>
      </c>
      <c r="E903" s="31"/>
    </row>
    <row r="904" spans="2:5">
      <c r="B904" s="1">
        <v>902</v>
      </c>
      <c r="C904" s="57" t="s">
        <v>3831</v>
      </c>
      <c r="D904" s="2" t="s">
        <v>294</v>
      </c>
      <c r="E904" s="31"/>
    </row>
    <row r="905" spans="2:5">
      <c r="B905" s="1">
        <v>903</v>
      </c>
      <c r="C905" s="57" t="s">
        <v>7057</v>
      </c>
      <c r="D905" s="2" t="s">
        <v>294</v>
      </c>
      <c r="E905" s="31"/>
    </row>
    <row r="906" spans="2:5">
      <c r="B906" s="1">
        <v>904</v>
      </c>
      <c r="C906" s="57" t="s">
        <v>2274</v>
      </c>
      <c r="D906" s="2" t="s">
        <v>100</v>
      </c>
      <c r="E906" s="31"/>
    </row>
    <row r="907" spans="2:5">
      <c r="B907" s="1">
        <v>905</v>
      </c>
      <c r="C907" s="57" t="s">
        <v>3762</v>
      </c>
      <c r="D907" s="2" t="s">
        <v>100</v>
      </c>
      <c r="E907" s="31"/>
    </row>
    <row r="908" spans="2:5">
      <c r="B908" s="1">
        <v>906</v>
      </c>
      <c r="C908" s="57" t="s">
        <v>5231</v>
      </c>
      <c r="D908" s="2" t="s">
        <v>100</v>
      </c>
      <c r="E908" s="31"/>
    </row>
    <row r="909" spans="2:5">
      <c r="B909" s="1">
        <v>907</v>
      </c>
      <c r="C909" s="57" t="s">
        <v>11690</v>
      </c>
      <c r="D909" s="2" t="s">
        <v>100</v>
      </c>
      <c r="E909" s="31"/>
    </row>
    <row r="910" spans="2:5">
      <c r="B910" s="1">
        <v>908</v>
      </c>
      <c r="C910" s="57" t="s">
        <v>5265</v>
      </c>
      <c r="D910" s="2" t="s">
        <v>116</v>
      </c>
      <c r="E910" s="31"/>
    </row>
    <row r="911" spans="2:5">
      <c r="B911" s="1">
        <v>909</v>
      </c>
      <c r="C911" s="57" t="s">
        <v>6472</v>
      </c>
      <c r="D911" s="2" t="s">
        <v>116</v>
      </c>
      <c r="E911" s="31"/>
    </row>
    <row r="912" spans="2:5">
      <c r="B912" s="1">
        <v>910</v>
      </c>
      <c r="C912" s="57" t="s">
        <v>7848</v>
      </c>
      <c r="D912" s="2" t="s">
        <v>116</v>
      </c>
      <c r="E912" s="31"/>
    </row>
    <row r="913" spans="2:5">
      <c r="B913" s="1">
        <v>911</v>
      </c>
      <c r="C913" s="57" t="s">
        <v>9813</v>
      </c>
      <c r="D913" s="2" t="s">
        <v>116</v>
      </c>
      <c r="E913" s="31"/>
    </row>
    <row r="914" spans="2:5">
      <c r="B914" s="1">
        <v>912</v>
      </c>
      <c r="C914" s="57" t="s">
        <v>11134</v>
      </c>
      <c r="D914" s="2" t="s">
        <v>116</v>
      </c>
      <c r="E914" s="31"/>
    </row>
    <row r="915" spans="2:5">
      <c r="B915" s="1">
        <v>913</v>
      </c>
      <c r="C915" s="57" t="s">
        <v>2346</v>
      </c>
      <c r="D915" s="2" t="s">
        <v>208</v>
      </c>
      <c r="E915" s="46"/>
    </row>
    <row r="916" spans="2:5">
      <c r="B916" s="1">
        <v>914</v>
      </c>
      <c r="C916" s="57" t="s">
        <v>4290</v>
      </c>
      <c r="D916" s="2" t="s">
        <v>208</v>
      </c>
      <c r="E916" s="46"/>
    </row>
    <row r="917" spans="2:5">
      <c r="B917" s="1">
        <v>915</v>
      </c>
      <c r="C917" s="57" t="s">
        <v>8437</v>
      </c>
      <c r="D917" s="2" t="s">
        <v>208</v>
      </c>
      <c r="E917" s="46"/>
    </row>
    <row r="918" spans="2:5">
      <c r="B918" s="1">
        <v>916</v>
      </c>
      <c r="C918" s="57" t="s">
        <v>3513</v>
      </c>
      <c r="D918" s="2" t="s">
        <v>208</v>
      </c>
      <c r="E918" s="46"/>
    </row>
    <row r="919" spans="2:5">
      <c r="B919" s="1">
        <v>917</v>
      </c>
      <c r="C919" s="57" t="s">
        <v>10635</v>
      </c>
      <c r="D919" s="2" t="s">
        <v>208</v>
      </c>
      <c r="E919" s="46"/>
    </row>
    <row r="920" spans="2:5">
      <c r="B920" s="1">
        <v>918</v>
      </c>
      <c r="C920" s="57" t="s">
        <v>6398</v>
      </c>
      <c r="D920" s="2" t="s">
        <v>213</v>
      </c>
      <c r="E920" s="46"/>
    </row>
    <row r="921" spans="2:5">
      <c r="B921" s="1">
        <v>919</v>
      </c>
      <c r="C921" s="57" t="s">
        <v>7857</v>
      </c>
      <c r="D921" s="2" t="s">
        <v>213</v>
      </c>
      <c r="E921" s="46"/>
    </row>
    <row r="922" spans="2:5">
      <c r="B922" s="1">
        <v>920</v>
      </c>
      <c r="C922" s="57" t="s">
        <v>7007</v>
      </c>
      <c r="D922" s="2" t="s">
        <v>7008</v>
      </c>
      <c r="E922" s="46"/>
    </row>
    <row r="923" spans="2:5">
      <c r="B923" s="1">
        <v>921</v>
      </c>
      <c r="C923" s="57" t="s">
        <v>10704</v>
      </c>
      <c r="D923" s="2" t="s">
        <v>7008</v>
      </c>
      <c r="E923" s="46"/>
    </row>
    <row r="924" spans="2:5">
      <c r="B924" s="1">
        <v>922</v>
      </c>
      <c r="C924" s="57" t="s">
        <v>2059</v>
      </c>
      <c r="D924" s="2" t="s">
        <v>1571</v>
      </c>
      <c r="E924" s="46"/>
    </row>
    <row r="925" spans="2:5">
      <c r="B925" s="1">
        <v>923</v>
      </c>
      <c r="C925" s="57" t="s">
        <v>11921</v>
      </c>
      <c r="D925" s="2" t="s">
        <v>1571</v>
      </c>
      <c r="E925" s="46"/>
    </row>
    <row r="926" spans="2:5">
      <c r="B926" s="1">
        <v>924</v>
      </c>
      <c r="C926" s="57" t="s">
        <v>5481</v>
      </c>
      <c r="D926" s="2" t="s">
        <v>5482</v>
      </c>
      <c r="E926" s="46"/>
    </row>
    <row r="927" spans="2:5">
      <c r="B927" s="1">
        <v>925</v>
      </c>
      <c r="C927" s="57" t="s">
        <v>2451</v>
      </c>
      <c r="D927" s="2" t="s">
        <v>2043</v>
      </c>
      <c r="E927" s="46"/>
    </row>
    <row r="928" spans="2:5">
      <c r="B928" s="1">
        <v>926</v>
      </c>
      <c r="C928" s="57" t="s">
        <v>4239</v>
      </c>
      <c r="D928" s="2" t="s">
        <v>2043</v>
      </c>
      <c r="E928" s="46"/>
    </row>
    <row r="929" spans="2:5">
      <c r="B929" s="1">
        <v>927</v>
      </c>
      <c r="C929" s="57" t="s">
        <v>9328</v>
      </c>
      <c r="D929" s="2" t="s">
        <v>2043</v>
      </c>
      <c r="E929" s="46"/>
    </row>
    <row r="930" spans="2:5">
      <c r="B930" s="1">
        <v>928</v>
      </c>
      <c r="C930" s="57" t="s">
        <v>12559</v>
      </c>
      <c r="D930" s="2" t="s">
        <v>2043</v>
      </c>
      <c r="E930" s="46"/>
    </row>
    <row r="931" spans="2:5">
      <c r="B931" s="1">
        <v>929</v>
      </c>
      <c r="C931" s="57" t="s">
        <v>12758</v>
      </c>
      <c r="D931" s="2" t="s">
        <v>2043</v>
      </c>
      <c r="E931" s="46"/>
    </row>
    <row r="932" spans="2:5">
      <c r="B932" s="1">
        <v>930</v>
      </c>
      <c r="C932" s="57" t="s">
        <v>1130</v>
      </c>
      <c r="D932" s="2" t="s">
        <v>45</v>
      </c>
      <c r="E932" s="46"/>
    </row>
    <row r="933" spans="2:5">
      <c r="B933" s="1">
        <v>931</v>
      </c>
      <c r="C933" s="57" t="s">
        <v>5126</v>
      </c>
      <c r="D933" s="2" t="s">
        <v>45</v>
      </c>
      <c r="E933" s="46"/>
    </row>
    <row r="934" spans="2:5">
      <c r="B934" s="1">
        <v>932</v>
      </c>
      <c r="C934" s="57" t="s">
        <v>6857</v>
      </c>
      <c r="D934" s="2" t="s">
        <v>45</v>
      </c>
      <c r="E934" s="46"/>
    </row>
    <row r="935" spans="2:5">
      <c r="B935" s="1">
        <v>933</v>
      </c>
      <c r="C935" s="57" t="s">
        <v>8053</v>
      </c>
      <c r="D935" s="2" t="s">
        <v>45</v>
      </c>
      <c r="E935" s="46"/>
    </row>
    <row r="936" spans="2:5">
      <c r="B936" s="1">
        <v>934</v>
      </c>
      <c r="C936" s="57" t="s">
        <v>10080</v>
      </c>
      <c r="D936" s="2" t="s">
        <v>45</v>
      </c>
      <c r="E936" s="46"/>
    </row>
    <row r="937" spans="2:5">
      <c r="B937" s="1">
        <v>935</v>
      </c>
      <c r="C937" s="57" t="s">
        <v>12071</v>
      </c>
      <c r="D937" s="2" t="s">
        <v>45</v>
      </c>
      <c r="E937" s="46"/>
    </row>
    <row r="938" spans="2:5">
      <c r="B938" s="1">
        <v>936</v>
      </c>
      <c r="C938" s="57" t="s">
        <v>3411</v>
      </c>
      <c r="D938" s="2" t="s">
        <v>1792</v>
      </c>
      <c r="E938" s="46"/>
    </row>
    <row r="939" spans="2:5">
      <c r="B939" s="1">
        <v>937</v>
      </c>
      <c r="C939" s="57" t="s">
        <v>8907</v>
      </c>
      <c r="D939" s="2" t="s">
        <v>1792</v>
      </c>
      <c r="E939" s="46"/>
    </row>
    <row r="940" spans="2:5">
      <c r="B940" s="1">
        <v>938</v>
      </c>
      <c r="C940" s="57" t="s">
        <v>12051</v>
      </c>
      <c r="D940" s="2" t="s">
        <v>1792</v>
      </c>
      <c r="E940" s="46"/>
    </row>
    <row r="941" spans="2:5">
      <c r="B941" s="1">
        <v>939</v>
      </c>
      <c r="C941" s="57" t="s">
        <v>1454</v>
      </c>
      <c r="D941" s="2" t="s">
        <v>42</v>
      </c>
      <c r="E941" s="46"/>
    </row>
    <row r="942" spans="2:5">
      <c r="B942" s="1">
        <v>940</v>
      </c>
      <c r="C942" s="57" t="s">
        <v>1498</v>
      </c>
      <c r="D942" s="2" t="s">
        <v>42</v>
      </c>
      <c r="E942" s="46"/>
    </row>
    <row r="943" spans="2:5">
      <c r="B943" s="1">
        <v>941</v>
      </c>
      <c r="C943" s="57" t="s">
        <v>2479</v>
      </c>
      <c r="D943" s="2" t="s">
        <v>42</v>
      </c>
      <c r="E943" s="46"/>
    </row>
    <row r="944" spans="2:5">
      <c r="B944" s="1">
        <v>942</v>
      </c>
      <c r="C944" s="57" t="s">
        <v>3338</v>
      </c>
      <c r="D944" s="2" t="s">
        <v>42</v>
      </c>
      <c r="E944" s="46"/>
    </row>
    <row r="945" spans="2:5">
      <c r="B945" s="1">
        <v>943</v>
      </c>
      <c r="C945" s="57" t="s">
        <v>3651</v>
      </c>
      <c r="D945" s="2" t="s">
        <v>42</v>
      </c>
      <c r="E945" s="46"/>
    </row>
    <row r="946" spans="2:5">
      <c r="B946" s="1">
        <v>944</v>
      </c>
      <c r="C946" s="57" t="s">
        <v>4280</v>
      </c>
      <c r="D946" s="2" t="s">
        <v>42</v>
      </c>
      <c r="E946" s="46"/>
    </row>
    <row r="947" spans="2:5">
      <c r="B947" s="1">
        <v>945</v>
      </c>
      <c r="C947" s="57" t="s">
        <v>4882</v>
      </c>
      <c r="D947" s="2" t="s">
        <v>42</v>
      </c>
      <c r="E947" s="46"/>
    </row>
    <row r="948" spans="2:5">
      <c r="B948" s="1">
        <v>946</v>
      </c>
      <c r="C948" s="57" t="s">
        <v>5709</v>
      </c>
      <c r="D948" s="2" t="s">
        <v>42</v>
      </c>
      <c r="E948" s="46"/>
    </row>
    <row r="949" spans="2:5">
      <c r="B949" s="1">
        <v>947</v>
      </c>
      <c r="C949" s="57" t="s">
        <v>6111</v>
      </c>
      <c r="D949" s="2" t="s">
        <v>42</v>
      </c>
      <c r="E949" s="46"/>
    </row>
    <row r="950" spans="2:5">
      <c r="B950" s="1">
        <v>948</v>
      </c>
      <c r="C950" s="57" t="s">
        <v>7121</v>
      </c>
      <c r="D950" s="2" t="s">
        <v>42</v>
      </c>
      <c r="E950" s="46"/>
    </row>
    <row r="951" spans="2:5">
      <c r="B951" s="1">
        <v>949</v>
      </c>
      <c r="C951" s="57" t="s">
        <v>8468</v>
      </c>
      <c r="D951" s="2" t="s">
        <v>42</v>
      </c>
      <c r="E951" s="46"/>
    </row>
    <row r="952" spans="2:5">
      <c r="B952" s="1">
        <v>950</v>
      </c>
      <c r="C952" s="57" t="s">
        <v>8646</v>
      </c>
      <c r="D952" s="2" t="s">
        <v>42</v>
      </c>
      <c r="E952" s="46"/>
    </row>
    <row r="953" spans="2:5">
      <c r="B953" s="1">
        <v>951</v>
      </c>
      <c r="C953" s="57" t="s">
        <v>10432</v>
      </c>
      <c r="D953" s="2" t="s">
        <v>42</v>
      </c>
      <c r="E953" s="46"/>
    </row>
    <row r="954" spans="2:5">
      <c r="B954" s="1">
        <v>952</v>
      </c>
      <c r="C954" s="57" t="s">
        <v>10781</v>
      </c>
      <c r="D954" s="2" t="s">
        <v>42</v>
      </c>
      <c r="E954" s="46"/>
    </row>
    <row r="955" spans="2:5">
      <c r="B955" s="1">
        <v>953</v>
      </c>
      <c r="C955" s="57" t="s">
        <v>3281</v>
      </c>
      <c r="D955" s="2" t="s">
        <v>42</v>
      </c>
      <c r="E955" s="46"/>
    </row>
    <row r="956" spans="2:5">
      <c r="B956" s="1">
        <v>954</v>
      </c>
      <c r="C956" s="57" t="s">
        <v>11925</v>
      </c>
      <c r="D956" s="2" t="s">
        <v>42</v>
      </c>
      <c r="E956" s="46"/>
    </row>
    <row r="957" spans="2:5">
      <c r="B957" s="1">
        <v>955</v>
      </c>
      <c r="C957" s="57" t="s">
        <v>12156</v>
      </c>
      <c r="D957" s="2" t="s">
        <v>42</v>
      </c>
      <c r="E957" s="46"/>
    </row>
    <row r="958" spans="2:5">
      <c r="B958" s="1">
        <v>956</v>
      </c>
      <c r="C958" s="57" t="s">
        <v>12212</v>
      </c>
      <c r="D958" s="2" t="s">
        <v>42</v>
      </c>
      <c r="E958" s="46"/>
    </row>
    <row r="959" spans="2:5">
      <c r="B959" s="1">
        <v>957</v>
      </c>
      <c r="C959" s="57" t="s">
        <v>3284</v>
      </c>
      <c r="D959" s="2" t="s">
        <v>42</v>
      </c>
      <c r="E959" s="46"/>
    </row>
    <row r="960" spans="2:5">
      <c r="B960" s="1">
        <v>958</v>
      </c>
      <c r="C960" s="57" t="s">
        <v>12186</v>
      </c>
      <c r="D960" s="2" t="s">
        <v>767</v>
      </c>
      <c r="E960" s="46"/>
    </row>
    <row r="961" spans="2:5">
      <c r="B961" s="1">
        <v>959</v>
      </c>
      <c r="C961" s="57" t="s">
        <v>10068</v>
      </c>
      <c r="D961" s="2" t="s">
        <v>3789</v>
      </c>
      <c r="E961" s="46"/>
    </row>
    <row r="962" spans="2:5">
      <c r="B962" s="1">
        <v>960</v>
      </c>
      <c r="C962" s="57" t="s">
        <v>11152</v>
      </c>
      <c r="D962" s="2" t="s">
        <v>3789</v>
      </c>
      <c r="E962" s="46"/>
    </row>
    <row r="963" spans="2:5">
      <c r="B963" s="1">
        <v>961</v>
      </c>
      <c r="C963" s="57" t="s">
        <v>4687</v>
      </c>
      <c r="D963" s="2" t="s">
        <v>118</v>
      </c>
      <c r="E963" s="46"/>
    </row>
    <row r="964" spans="2:5">
      <c r="B964" s="1">
        <v>962</v>
      </c>
      <c r="C964" s="57" t="s">
        <v>5264</v>
      </c>
      <c r="D964" s="2" t="s">
        <v>118</v>
      </c>
      <c r="E964" s="46"/>
    </row>
    <row r="965" spans="2:5">
      <c r="B965" s="1">
        <v>963</v>
      </c>
      <c r="C965" s="57" t="s">
        <v>5295</v>
      </c>
      <c r="D965" s="2" t="s">
        <v>118</v>
      </c>
      <c r="E965" s="46"/>
    </row>
    <row r="966" spans="2:5">
      <c r="B966" s="1">
        <v>964</v>
      </c>
      <c r="C966" s="57" t="s">
        <v>5805</v>
      </c>
      <c r="D966" s="2" t="s">
        <v>118</v>
      </c>
      <c r="E966" s="46"/>
    </row>
    <row r="967" spans="2:5">
      <c r="B967" s="1">
        <v>965</v>
      </c>
      <c r="C967" s="57" t="s">
        <v>6956</v>
      </c>
      <c r="D967" s="2" t="s">
        <v>118</v>
      </c>
      <c r="E967" s="46"/>
    </row>
    <row r="968" spans="2:5">
      <c r="B968" s="1">
        <v>966</v>
      </c>
      <c r="C968" s="57" t="s">
        <v>6994</v>
      </c>
      <c r="D968" s="2" t="s">
        <v>118</v>
      </c>
      <c r="E968" s="46"/>
    </row>
    <row r="969" spans="2:5">
      <c r="B969" s="1">
        <v>967</v>
      </c>
      <c r="C969" s="57" t="s">
        <v>8865</v>
      </c>
      <c r="D969" s="2" t="s">
        <v>118</v>
      </c>
      <c r="E969" s="46"/>
    </row>
    <row r="970" spans="2:5">
      <c r="B970" s="1">
        <v>968</v>
      </c>
      <c r="C970" s="57" t="s">
        <v>9288</v>
      </c>
      <c r="D970" s="2" t="s">
        <v>118</v>
      </c>
      <c r="E970" s="46"/>
    </row>
    <row r="971" spans="2:5">
      <c r="B971" s="1">
        <v>969</v>
      </c>
      <c r="C971" s="57" t="s">
        <v>9771</v>
      </c>
      <c r="D971" s="2" t="s">
        <v>118</v>
      </c>
      <c r="E971" s="46"/>
    </row>
    <row r="972" spans="2:5">
      <c r="B972" s="1">
        <v>970</v>
      </c>
      <c r="C972" s="57" t="s">
        <v>10058</v>
      </c>
      <c r="D972" s="2" t="s">
        <v>118</v>
      </c>
      <c r="E972" s="46"/>
    </row>
    <row r="973" spans="2:5">
      <c r="B973" s="1">
        <v>971</v>
      </c>
      <c r="C973" s="57" t="s">
        <v>11174</v>
      </c>
      <c r="D973" s="2" t="s">
        <v>118</v>
      </c>
      <c r="E973" s="46"/>
    </row>
    <row r="974" spans="2:5">
      <c r="B974" s="1">
        <v>972</v>
      </c>
      <c r="C974" s="57" t="s">
        <v>12170</v>
      </c>
      <c r="D974" s="2" t="s">
        <v>118</v>
      </c>
      <c r="E974" s="46"/>
    </row>
    <row r="975" spans="2:5">
      <c r="B975" s="1">
        <v>973</v>
      </c>
      <c r="C975" s="57" t="s">
        <v>3418</v>
      </c>
      <c r="D975" s="2" t="s">
        <v>3419</v>
      </c>
      <c r="E975" s="46"/>
    </row>
    <row r="976" spans="2:5">
      <c r="B976" s="1">
        <v>974</v>
      </c>
      <c r="C976" s="57" t="s">
        <v>10057</v>
      </c>
      <c r="D976" s="2" t="s">
        <v>254</v>
      </c>
      <c r="E976" s="46"/>
    </row>
    <row r="977" spans="2:5">
      <c r="B977" s="1">
        <v>975</v>
      </c>
      <c r="C977" s="57" t="s">
        <v>12734</v>
      </c>
      <c r="D977" s="2" t="s">
        <v>254</v>
      </c>
      <c r="E977" s="46"/>
    </row>
    <row r="978" spans="2:5">
      <c r="B978" s="1">
        <v>976</v>
      </c>
      <c r="C978" s="57" t="s">
        <v>1573</v>
      </c>
      <c r="D978" s="2" t="s">
        <v>123</v>
      </c>
      <c r="E978" s="46"/>
    </row>
    <row r="979" spans="2:5">
      <c r="B979" s="1">
        <v>977</v>
      </c>
      <c r="C979" s="57" t="s">
        <v>1886</v>
      </c>
      <c r="D979" s="2" t="s">
        <v>58</v>
      </c>
      <c r="E979" s="46"/>
    </row>
    <row r="980" spans="2:5">
      <c r="B980" s="1">
        <v>978</v>
      </c>
      <c r="C980" s="57" t="s">
        <v>2930</v>
      </c>
      <c r="D980" s="2" t="s">
        <v>58</v>
      </c>
      <c r="E980" s="46"/>
    </row>
    <row r="981" spans="2:5">
      <c r="B981" s="1">
        <v>979</v>
      </c>
      <c r="C981" s="57" t="s">
        <v>3952</v>
      </c>
      <c r="D981" s="2" t="s">
        <v>58</v>
      </c>
      <c r="E981" s="46"/>
    </row>
    <row r="982" spans="2:5">
      <c r="B982" s="1">
        <v>980</v>
      </c>
      <c r="C982" s="57" t="s">
        <v>6782</v>
      </c>
      <c r="D982" s="2" t="s">
        <v>58</v>
      </c>
      <c r="E982" s="46"/>
    </row>
    <row r="983" spans="2:5">
      <c r="B983" s="1">
        <v>981</v>
      </c>
      <c r="C983" s="57" t="s">
        <v>7801</v>
      </c>
      <c r="D983" s="2" t="s">
        <v>58</v>
      </c>
      <c r="E983" s="46"/>
    </row>
    <row r="984" spans="2:5">
      <c r="B984" s="1">
        <v>982</v>
      </c>
      <c r="C984" s="57" t="s">
        <v>7988</v>
      </c>
      <c r="D984" s="2" t="s">
        <v>58</v>
      </c>
      <c r="E984" s="46"/>
    </row>
    <row r="985" spans="2:5">
      <c r="B985" s="1">
        <v>983</v>
      </c>
      <c r="C985" s="57" t="s">
        <v>8789</v>
      </c>
      <c r="D985" s="2" t="s">
        <v>58</v>
      </c>
      <c r="E985" s="46"/>
    </row>
    <row r="986" spans="2:5">
      <c r="B986" s="1">
        <v>984</v>
      </c>
      <c r="C986" s="57" t="s">
        <v>1159</v>
      </c>
      <c r="D986" s="2" t="s">
        <v>58</v>
      </c>
      <c r="E986" s="46"/>
    </row>
    <row r="987" spans="2:5">
      <c r="B987" s="1">
        <v>985</v>
      </c>
      <c r="C987" s="57" t="s">
        <v>11394</v>
      </c>
      <c r="D987" s="2" t="s">
        <v>58</v>
      </c>
      <c r="E987" s="46"/>
    </row>
    <row r="988" spans="2:5">
      <c r="B988" s="1">
        <v>986</v>
      </c>
      <c r="C988" s="57" t="s">
        <v>8784</v>
      </c>
      <c r="D988" s="2" t="s">
        <v>58</v>
      </c>
      <c r="E988" s="46"/>
    </row>
    <row r="989" spans="2:5">
      <c r="B989" s="1">
        <v>987</v>
      </c>
      <c r="C989" s="57" t="s">
        <v>12840</v>
      </c>
      <c r="D989" s="2" t="s">
        <v>58</v>
      </c>
      <c r="E989" s="46"/>
    </row>
    <row r="990" spans="2:5">
      <c r="B990" s="1">
        <v>988</v>
      </c>
      <c r="C990" s="57" t="s">
        <v>12870</v>
      </c>
      <c r="D990" s="2" t="s">
        <v>58</v>
      </c>
      <c r="E990" s="46"/>
    </row>
    <row r="991" spans="2:5">
      <c r="B991" s="1">
        <v>989</v>
      </c>
      <c r="C991" s="57" t="s">
        <v>1543</v>
      </c>
      <c r="D991" s="2" t="s">
        <v>117</v>
      </c>
      <c r="E991" s="46"/>
    </row>
    <row r="992" spans="2:5">
      <c r="B992" s="1">
        <v>990</v>
      </c>
      <c r="C992" s="57" t="s">
        <v>3759</v>
      </c>
      <c r="D992" s="2" t="s">
        <v>117</v>
      </c>
      <c r="E992" s="46"/>
    </row>
    <row r="993" spans="2:5">
      <c r="B993" s="1">
        <v>991</v>
      </c>
      <c r="C993" s="57" t="s">
        <v>4689</v>
      </c>
      <c r="D993" s="2" t="s">
        <v>117</v>
      </c>
      <c r="E993" s="46"/>
    </row>
    <row r="994" spans="2:5">
      <c r="B994" s="1">
        <v>992</v>
      </c>
      <c r="C994" s="57" t="s">
        <v>4690</v>
      </c>
      <c r="D994" s="2" t="s">
        <v>117</v>
      </c>
      <c r="E994" s="46"/>
    </row>
    <row r="995" spans="2:5">
      <c r="B995" s="1">
        <v>993</v>
      </c>
      <c r="C995" s="57" t="s">
        <v>8538</v>
      </c>
      <c r="D995" s="2" t="s">
        <v>117</v>
      </c>
      <c r="E995" s="46"/>
    </row>
    <row r="996" spans="2:5">
      <c r="B996" s="1">
        <v>994</v>
      </c>
      <c r="C996" s="57" t="s">
        <v>8803</v>
      </c>
      <c r="D996" s="2" t="s">
        <v>117</v>
      </c>
      <c r="E996" s="46"/>
    </row>
    <row r="997" spans="2:5">
      <c r="B997" s="1">
        <v>995</v>
      </c>
      <c r="C997" s="57" t="s">
        <v>9836</v>
      </c>
      <c r="D997" s="2" t="s">
        <v>117</v>
      </c>
      <c r="E997" s="46"/>
    </row>
    <row r="998" spans="2:5">
      <c r="B998" s="1">
        <v>996</v>
      </c>
      <c r="C998" s="57" t="s">
        <v>10350</v>
      </c>
      <c r="D998" s="2" t="s">
        <v>117</v>
      </c>
      <c r="E998" s="46"/>
    </row>
    <row r="999" spans="2:5">
      <c r="B999" s="1">
        <v>997</v>
      </c>
      <c r="C999" s="57" t="s">
        <v>10591</v>
      </c>
      <c r="D999" s="2" t="s">
        <v>117</v>
      </c>
      <c r="E999" s="46"/>
    </row>
    <row r="1000" spans="2:5">
      <c r="B1000" s="1">
        <v>998</v>
      </c>
      <c r="C1000" s="57" t="s">
        <v>2233</v>
      </c>
      <c r="D1000" s="2" t="s">
        <v>190</v>
      </c>
      <c r="E1000" s="46"/>
    </row>
    <row r="1001" spans="2:5">
      <c r="B1001" s="1">
        <v>999</v>
      </c>
      <c r="C1001" s="57" t="s">
        <v>5322</v>
      </c>
      <c r="D1001" s="2" t="s">
        <v>190</v>
      </c>
      <c r="E1001" s="46"/>
    </row>
    <row r="1002" spans="2:5">
      <c r="B1002" s="1">
        <v>1000</v>
      </c>
      <c r="C1002" s="57" t="s">
        <v>7395</v>
      </c>
      <c r="D1002" s="2" t="s">
        <v>190</v>
      </c>
      <c r="E1002" s="46"/>
    </row>
    <row r="1003" spans="2:5">
      <c r="B1003" s="1">
        <v>1001</v>
      </c>
      <c r="C1003" s="57" t="s">
        <v>10048</v>
      </c>
      <c r="D1003" s="2" t="s">
        <v>190</v>
      </c>
      <c r="E1003" s="46"/>
    </row>
    <row r="1004" spans="2:5">
      <c r="B1004" s="1">
        <v>1002</v>
      </c>
      <c r="C1004" s="57" t="s">
        <v>11640</v>
      </c>
      <c r="D1004" s="2" t="s">
        <v>190</v>
      </c>
      <c r="E1004" s="46"/>
    </row>
    <row r="1005" spans="2:5">
      <c r="B1005" s="1">
        <v>1003</v>
      </c>
      <c r="C1005" s="57" t="s">
        <v>11642</v>
      </c>
      <c r="D1005" s="2" t="s">
        <v>190</v>
      </c>
      <c r="E1005" s="46"/>
    </row>
    <row r="1006" spans="2:5">
      <c r="B1006" s="1">
        <v>1004</v>
      </c>
      <c r="C1006" s="57" t="s">
        <v>4240</v>
      </c>
      <c r="D1006" s="2" t="s">
        <v>375</v>
      </c>
      <c r="E1006" s="46"/>
    </row>
    <row r="1007" spans="2:5">
      <c r="B1007" s="1">
        <v>1005</v>
      </c>
      <c r="C1007" s="57" t="s">
        <v>7493</v>
      </c>
      <c r="D1007" s="2" t="s">
        <v>5348</v>
      </c>
      <c r="E1007" s="46"/>
    </row>
    <row r="1008" spans="2:5">
      <c r="B1008" s="1">
        <v>1006</v>
      </c>
      <c r="C1008" s="57" t="s">
        <v>5346</v>
      </c>
      <c r="D1008" s="2" t="s">
        <v>303</v>
      </c>
      <c r="E1008" s="46"/>
    </row>
    <row r="1009" spans="2:5">
      <c r="B1009" s="1">
        <v>1007</v>
      </c>
      <c r="C1009" s="57" t="s">
        <v>8448</v>
      </c>
      <c r="D1009" s="2" t="s">
        <v>303</v>
      </c>
      <c r="E1009" s="46"/>
    </row>
    <row r="1010" spans="2:5">
      <c r="B1010" s="1">
        <v>1008</v>
      </c>
      <c r="C1010" s="57" t="s">
        <v>10116</v>
      </c>
      <c r="D1010" s="2" t="s">
        <v>303</v>
      </c>
      <c r="E1010" s="46"/>
    </row>
    <row r="1011" spans="2:5">
      <c r="B1011" s="1">
        <v>1009</v>
      </c>
      <c r="C1011" s="57" t="s">
        <v>7054</v>
      </c>
      <c r="D1011" s="2" t="s">
        <v>5393</v>
      </c>
      <c r="E1011" s="46"/>
    </row>
    <row r="1012" spans="2:5">
      <c r="B1012" s="1">
        <v>1010</v>
      </c>
      <c r="C1012" s="57" t="s">
        <v>1544</v>
      </c>
      <c r="D1012" s="2" t="s">
        <v>1545</v>
      </c>
      <c r="E1012" s="46"/>
    </row>
    <row r="1013" spans="2:5">
      <c r="B1013" s="1">
        <v>1011</v>
      </c>
      <c r="C1013" s="57" t="s">
        <v>12466</v>
      </c>
      <c r="D1013" s="2" t="s">
        <v>1545</v>
      </c>
      <c r="E1013" s="46"/>
    </row>
    <row r="1014" spans="2:5">
      <c r="B1014" s="1">
        <v>1012</v>
      </c>
      <c r="C1014" s="57" t="s">
        <v>7925</v>
      </c>
      <c r="D1014" s="2" t="s">
        <v>4811</v>
      </c>
      <c r="E1014" s="46"/>
    </row>
    <row r="1015" spans="2:5">
      <c r="B1015" s="1">
        <v>1013</v>
      </c>
      <c r="C1015" s="57" t="s">
        <v>7933</v>
      </c>
      <c r="D1015" s="2" t="s">
        <v>4811</v>
      </c>
      <c r="E1015" s="46"/>
    </row>
    <row r="1016" spans="2:5">
      <c r="B1016" s="1">
        <v>1014</v>
      </c>
      <c r="C1016" s="57" t="s">
        <v>9340</v>
      </c>
      <c r="D1016" s="2" t="s">
        <v>9341</v>
      </c>
      <c r="E1016" s="46"/>
    </row>
    <row r="1017" spans="2:5">
      <c r="B1017" s="1">
        <v>1015</v>
      </c>
      <c r="C1017" s="57" t="s">
        <v>3708</v>
      </c>
      <c r="D1017" s="2" t="s">
        <v>133</v>
      </c>
      <c r="E1017" s="46"/>
    </row>
    <row r="1018" spans="2:5">
      <c r="B1018" s="1">
        <v>1016</v>
      </c>
      <c r="C1018" s="57" t="s">
        <v>4802</v>
      </c>
      <c r="D1018" s="2" t="s">
        <v>133</v>
      </c>
      <c r="E1018" s="46"/>
    </row>
    <row r="1019" spans="2:5">
      <c r="B1019" s="1">
        <v>1017</v>
      </c>
      <c r="C1019" s="57" t="s">
        <v>9837</v>
      </c>
      <c r="D1019" s="2" t="s">
        <v>133</v>
      </c>
      <c r="E1019" s="46"/>
    </row>
    <row r="1020" spans="2:5">
      <c r="B1020" s="1">
        <v>1018</v>
      </c>
      <c r="C1020" s="57" t="s">
        <v>3374</v>
      </c>
      <c r="D1020" s="2" t="s">
        <v>311</v>
      </c>
      <c r="E1020" s="46"/>
    </row>
    <row r="1021" spans="2:5">
      <c r="B1021" s="1">
        <v>1019</v>
      </c>
      <c r="C1021" s="57" t="s">
        <v>5335</v>
      </c>
      <c r="D1021" s="2" t="s">
        <v>311</v>
      </c>
      <c r="E1021" s="46"/>
    </row>
    <row r="1022" spans="2:5">
      <c r="B1022" s="1">
        <v>1020</v>
      </c>
      <c r="C1022" s="57" t="s">
        <v>7893</v>
      </c>
      <c r="D1022" s="2" t="s">
        <v>311</v>
      </c>
      <c r="E1022" s="46"/>
    </row>
    <row r="1023" spans="2:5">
      <c r="B1023" s="1">
        <v>1021</v>
      </c>
      <c r="C1023" s="57" t="s">
        <v>11163</v>
      </c>
      <c r="D1023" s="2" t="s">
        <v>311</v>
      </c>
      <c r="E1023" s="46"/>
    </row>
    <row r="1024" spans="2:5">
      <c r="B1024" s="1">
        <v>1022</v>
      </c>
      <c r="C1024" s="57" t="s">
        <v>12202</v>
      </c>
      <c r="D1024" s="2" t="s">
        <v>311</v>
      </c>
      <c r="E1024" s="46"/>
    </row>
    <row r="1025" spans="2:5">
      <c r="B1025" s="1">
        <v>1023</v>
      </c>
      <c r="C1025" s="57" t="s">
        <v>12899</v>
      </c>
      <c r="D1025" s="2" t="s">
        <v>311</v>
      </c>
      <c r="E1025" s="46"/>
    </row>
    <row r="1026" spans="2:5">
      <c r="B1026" s="1">
        <v>1024</v>
      </c>
      <c r="C1026" s="57" t="s">
        <v>10485</v>
      </c>
      <c r="D1026" s="2" t="s">
        <v>544</v>
      </c>
      <c r="E1026" s="46"/>
    </row>
    <row r="1027" spans="2:5">
      <c r="B1027" s="1">
        <v>1025</v>
      </c>
      <c r="C1027" s="57" t="s">
        <v>9305</v>
      </c>
      <c r="D1027" s="2" t="s">
        <v>4638</v>
      </c>
      <c r="E1027" s="46"/>
    </row>
    <row r="1028" spans="2:5">
      <c r="B1028" s="1">
        <v>1026</v>
      </c>
      <c r="C1028" s="57" t="s">
        <v>2334</v>
      </c>
      <c r="D1028" s="2" t="s">
        <v>2335</v>
      </c>
      <c r="E1028" s="46"/>
    </row>
    <row r="1029" spans="2:5">
      <c r="B1029" s="1">
        <v>1027</v>
      </c>
      <c r="C1029" s="57" t="s">
        <v>7440</v>
      </c>
      <c r="D1029" s="2" t="s">
        <v>2335</v>
      </c>
      <c r="E1029" s="46"/>
    </row>
    <row r="1030" spans="2:5">
      <c r="B1030" s="1">
        <v>1028</v>
      </c>
      <c r="C1030" s="57" t="s">
        <v>8960</v>
      </c>
      <c r="D1030" s="2" t="s">
        <v>2335</v>
      </c>
      <c r="E1030" s="46"/>
    </row>
    <row r="1031" spans="2:5">
      <c r="B1031" s="1">
        <v>1029</v>
      </c>
      <c r="C1031" s="57" t="s">
        <v>1557</v>
      </c>
      <c r="D1031" s="2" t="s">
        <v>63</v>
      </c>
      <c r="E1031" s="46"/>
    </row>
    <row r="1032" spans="2:5">
      <c r="B1032" s="1">
        <v>1030</v>
      </c>
      <c r="C1032" s="57" t="s">
        <v>2155</v>
      </c>
      <c r="D1032" s="2" t="s">
        <v>63</v>
      </c>
      <c r="E1032" s="46"/>
    </row>
    <row r="1033" spans="2:5">
      <c r="B1033" s="1">
        <v>1031</v>
      </c>
      <c r="C1033" s="57" t="s">
        <v>2285</v>
      </c>
      <c r="D1033" s="2" t="s">
        <v>63</v>
      </c>
      <c r="E1033" s="46"/>
    </row>
    <row r="1034" spans="2:5">
      <c r="B1034" s="1">
        <v>1032</v>
      </c>
      <c r="C1034" s="57" t="s">
        <v>5342</v>
      </c>
      <c r="D1034" s="2" t="s">
        <v>63</v>
      </c>
      <c r="E1034" s="46"/>
    </row>
    <row r="1035" spans="2:5">
      <c r="B1035" s="1">
        <v>1033</v>
      </c>
      <c r="C1035" s="57" t="s">
        <v>5745</v>
      </c>
      <c r="D1035" s="2" t="s">
        <v>63</v>
      </c>
      <c r="E1035" s="46"/>
    </row>
    <row r="1036" spans="2:5">
      <c r="B1036" s="1">
        <v>1034</v>
      </c>
      <c r="C1036" s="57" t="s">
        <v>6408</v>
      </c>
      <c r="D1036" s="2" t="s">
        <v>63</v>
      </c>
      <c r="E1036" s="46"/>
    </row>
    <row r="1037" spans="2:5">
      <c r="B1037" s="1">
        <v>1035</v>
      </c>
      <c r="C1037" s="57" t="s">
        <v>6823</v>
      </c>
      <c r="D1037" s="2" t="s">
        <v>63</v>
      </c>
      <c r="E1037" s="46"/>
    </row>
    <row r="1038" spans="2:5">
      <c r="B1038" s="1">
        <v>1036</v>
      </c>
      <c r="C1038" s="57" t="s">
        <v>8338</v>
      </c>
      <c r="D1038" s="2" t="s">
        <v>63</v>
      </c>
      <c r="E1038" s="46"/>
    </row>
    <row r="1039" spans="2:5">
      <c r="B1039" s="1">
        <v>1037</v>
      </c>
      <c r="C1039" s="57" t="s">
        <v>8829</v>
      </c>
      <c r="D1039" s="2" t="s">
        <v>63</v>
      </c>
      <c r="E1039" s="46"/>
    </row>
    <row r="1040" spans="2:5">
      <c r="B1040" s="1">
        <v>1038</v>
      </c>
      <c r="C1040" s="57" t="s">
        <v>12246</v>
      </c>
      <c r="D1040" s="2" t="s">
        <v>63</v>
      </c>
      <c r="E1040" s="46"/>
    </row>
    <row r="1041" spans="2:5">
      <c r="B1041" s="1">
        <v>1039</v>
      </c>
      <c r="C1041" s="57" t="s">
        <v>12808</v>
      </c>
      <c r="D1041" s="2" t="s">
        <v>63</v>
      </c>
      <c r="E1041" s="46"/>
    </row>
    <row r="1042" spans="2:5">
      <c r="B1042" s="1">
        <v>1040</v>
      </c>
      <c r="C1042" s="57" t="s">
        <v>8341</v>
      </c>
      <c r="D1042" s="2" t="s">
        <v>128</v>
      </c>
      <c r="E1042" s="46"/>
    </row>
    <row r="1043" spans="2:5">
      <c r="B1043" s="1">
        <v>1041</v>
      </c>
      <c r="C1043" s="57" t="s">
        <v>8734</v>
      </c>
      <c r="D1043" s="2" t="s">
        <v>128</v>
      </c>
      <c r="E1043" s="46"/>
    </row>
    <row r="1044" spans="2:5">
      <c r="B1044" s="1">
        <v>1042</v>
      </c>
      <c r="C1044" s="57" t="s">
        <v>9823</v>
      </c>
      <c r="D1044" s="2" t="s">
        <v>128</v>
      </c>
      <c r="E1044" s="46"/>
    </row>
    <row r="1045" spans="2:5">
      <c r="B1045" s="1">
        <v>1043</v>
      </c>
      <c r="C1045" s="57" t="s">
        <v>3420</v>
      </c>
      <c r="D1045" s="2" t="s">
        <v>315</v>
      </c>
      <c r="E1045" s="46"/>
    </row>
    <row r="1046" spans="2:5">
      <c r="B1046" s="1">
        <v>1044</v>
      </c>
      <c r="C1046" s="57" t="s">
        <v>9345</v>
      </c>
      <c r="D1046" s="2" t="s">
        <v>315</v>
      </c>
      <c r="E1046" s="46"/>
    </row>
    <row r="1047" spans="2:5">
      <c r="B1047" s="1">
        <v>1045</v>
      </c>
      <c r="C1047" s="57" t="s">
        <v>5272</v>
      </c>
      <c r="D1047" s="2" t="s">
        <v>5273</v>
      </c>
      <c r="E1047" s="46"/>
    </row>
    <row r="1048" spans="2:5">
      <c r="B1048" s="1">
        <v>1046</v>
      </c>
      <c r="C1048" s="57" t="s">
        <v>7883</v>
      </c>
      <c r="D1048" s="2" t="s">
        <v>4846</v>
      </c>
      <c r="E1048" s="46"/>
    </row>
    <row r="1049" spans="2:5">
      <c r="B1049" s="1">
        <v>1047</v>
      </c>
      <c r="C1049" s="57" t="s">
        <v>4197</v>
      </c>
      <c r="D1049" s="2" t="s">
        <v>2232</v>
      </c>
      <c r="E1049" s="46"/>
    </row>
    <row r="1050" spans="2:5">
      <c r="B1050" s="1">
        <v>1048</v>
      </c>
      <c r="C1050" s="57" t="s">
        <v>2792</v>
      </c>
      <c r="D1050" s="2" t="s">
        <v>2232</v>
      </c>
      <c r="E1050" s="46"/>
    </row>
    <row r="1051" spans="2:5">
      <c r="B1051" s="1">
        <v>1049</v>
      </c>
      <c r="C1051" s="57" t="s">
        <v>8918</v>
      </c>
      <c r="D1051" s="2" t="s">
        <v>6449</v>
      </c>
      <c r="E1051" s="46"/>
    </row>
    <row r="1052" spans="2:5">
      <c r="B1052" s="1">
        <v>1050</v>
      </c>
      <c r="C1052" s="57" t="s">
        <v>5422</v>
      </c>
      <c r="D1052" s="2" t="s">
        <v>451</v>
      </c>
      <c r="E1052" s="46"/>
    </row>
    <row r="1053" spans="2:5">
      <c r="B1053" s="1">
        <v>1051</v>
      </c>
      <c r="C1053" s="57" t="s">
        <v>6992</v>
      </c>
      <c r="D1053" s="2" t="s">
        <v>451</v>
      </c>
      <c r="E1053" s="46"/>
    </row>
    <row r="1054" spans="2:5">
      <c r="B1054" s="1">
        <v>1052</v>
      </c>
      <c r="C1054" s="57" t="s">
        <v>10876</v>
      </c>
      <c r="D1054" s="2" t="s">
        <v>10877</v>
      </c>
      <c r="E1054" s="46"/>
    </row>
    <row r="1055" spans="2:5">
      <c r="B1055" s="1">
        <v>1053</v>
      </c>
      <c r="C1055" s="57" t="s">
        <v>12351</v>
      </c>
      <c r="D1055" s="2" t="s">
        <v>10877</v>
      </c>
      <c r="E1055" s="46"/>
    </row>
    <row r="1056" spans="2:5">
      <c r="B1056" s="1">
        <v>1054</v>
      </c>
      <c r="C1056" s="57" t="s">
        <v>9325</v>
      </c>
      <c r="D1056" s="2" t="s">
        <v>4387</v>
      </c>
      <c r="E1056" s="46"/>
    </row>
    <row r="1057" spans="2:5">
      <c r="B1057" s="1">
        <v>1055</v>
      </c>
      <c r="C1057" s="57" t="s">
        <v>5011</v>
      </c>
      <c r="D1057" s="2" t="s">
        <v>2463</v>
      </c>
      <c r="E1057" s="46"/>
    </row>
    <row r="1058" spans="2:5">
      <c r="B1058" s="1">
        <v>1056</v>
      </c>
      <c r="C1058" s="57" t="s">
        <v>5306</v>
      </c>
      <c r="D1058" s="2" t="s">
        <v>2463</v>
      </c>
      <c r="E1058" s="46"/>
    </row>
    <row r="1059" spans="2:5">
      <c r="B1059" s="1">
        <v>1057</v>
      </c>
      <c r="C1059" s="57" t="s">
        <v>5824</v>
      </c>
      <c r="D1059" s="2" t="s">
        <v>2463</v>
      </c>
      <c r="E1059" s="46"/>
    </row>
    <row r="1060" spans="2:5">
      <c r="B1060" s="1">
        <v>1058</v>
      </c>
      <c r="C1060" s="57" t="s">
        <v>8075</v>
      </c>
      <c r="D1060" s="2" t="s">
        <v>1764</v>
      </c>
      <c r="E1060" s="46"/>
    </row>
    <row r="1061" spans="2:5">
      <c r="B1061" s="1">
        <v>1059</v>
      </c>
      <c r="C1061" s="57" t="s">
        <v>4902</v>
      </c>
      <c r="D1061" s="2" t="s">
        <v>4903</v>
      </c>
      <c r="E1061" s="46"/>
    </row>
    <row r="1062" spans="2:5">
      <c r="B1062" s="1">
        <v>1060</v>
      </c>
      <c r="C1062" s="57" t="s">
        <v>11284</v>
      </c>
      <c r="D1062" s="2" t="s">
        <v>4903</v>
      </c>
      <c r="E1062" s="46"/>
    </row>
    <row r="1063" spans="2:5">
      <c r="B1063" s="1">
        <v>1061</v>
      </c>
      <c r="C1063" s="57" t="s">
        <v>1192</v>
      </c>
      <c r="D1063" s="2" t="s">
        <v>1193</v>
      </c>
      <c r="E1063" s="46"/>
    </row>
    <row r="1064" spans="2:5">
      <c r="B1064" s="1">
        <v>1062</v>
      </c>
      <c r="C1064" s="57" t="s">
        <v>10074</v>
      </c>
      <c r="D1064" s="2" t="s">
        <v>10075</v>
      </c>
      <c r="E1064" s="46"/>
    </row>
    <row r="1065" spans="2:5">
      <c r="B1065" s="1">
        <v>1063</v>
      </c>
      <c r="C1065" s="57" t="s">
        <v>7191</v>
      </c>
      <c r="D1065" s="2" t="s">
        <v>7192</v>
      </c>
      <c r="E1065" s="46"/>
    </row>
    <row r="1066" spans="2:5">
      <c r="B1066" s="1">
        <v>1064</v>
      </c>
      <c r="C1066" s="57" t="s">
        <v>11043</v>
      </c>
      <c r="D1066" s="2" t="s">
        <v>7192</v>
      </c>
      <c r="E1066" s="46"/>
    </row>
    <row r="1067" spans="2:5">
      <c r="B1067" s="1">
        <v>1065</v>
      </c>
      <c r="C1067" s="57" t="s">
        <v>3653</v>
      </c>
      <c r="D1067" s="2" t="s">
        <v>3654</v>
      </c>
      <c r="E1067" s="46"/>
    </row>
    <row r="1068" spans="2:5">
      <c r="B1068" s="1">
        <v>1066</v>
      </c>
      <c r="C1068" s="57" t="s">
        <v>5274</v>
      </c>
      <c r="D1068" s="2" t="s">
        <v>3654</v>
      </c>
      <c r="E1068" s="46"/>
    </row>
    <row r="1069" spans="2:5">
      <c r="B1069" s="1">
        <v>1067</v>
      </c>
      <c r="C1069" s="57" t="s">
        <v>2703</v>
      </c>
      <c r="D1069" s="2" t="s">
        <v>2704</v>
      </c>
      <c r="E1069" s="46"/>
    </row>
    <row r="1070" spans="2:5">
      <c r="B1070" s="1">
        <v>1068</v>
      </c>
      <c r="C1070" s="57" t="s">
        <v>11511</v>
      </c>
      <c r="D1070" s="2" t="s">
        <v>11512</v>
      </c>
      <c r="E1070" s="46"/>
    </row>
    <row r="1071" spans="2:5">
      <c r="B1071" s="1">
        <v>1069</v>
      </c>
      <c r="C1071" s="57" t="s">
        <v>4423</v>
      </c>
      <c r="D1071" s="2" t="s">
        <v>4424</v>
      </c>
      <c r="E1071" s="46"/>
    </row>
    <row r="1072" spans="2:5">
      <c r="B1072" s="1">
        <v>1070</v>
      </c>
      <c r="C1072" s="57" t="s">
        <v>8503</v>
      </c>
      <c r="D1072" s="2" t="s">
        <v>6944</v>
      </c>
      <c r="E1072" s="46"/>
    </row>
    <row r="1073" spans="2:5">
      <c r="B1073" s="1">
        <v>1071</v>
      </c>
      <c r="C1073" s="57" t="s">
        <v>6115</v>
      </c>
      <c r="D1073" s="2" t="s">
        <v>6116</v>
      </c>
      <c r="E1073" s="46"/>
    </row>
    <row r="1074" spans="2:5">
      <c r="B1074" s="1">
        <v>1072</v>
      </c>
      <c r="C1074" s="57" t="s">
        <v>10156</v>
      </c>
      <c r="D1074" s="2" t="s">
        <v>6116</v>
      </c>
      <c r="E1074" s="46"/>
    </row>
    <row r="1075" spans="2:5">
      <c r="B1075" s="1">
        <v>1073</v>
      </c>
      <c r="C1075" s="57" t="s">
        <v>4119</v>
      </c>
      <c r="D1075" s="2" t="s">
        <v>4120</v>
      </c>
      <c r="E1075" s="46"/>
    </row>
    <row r="1076" spans="2:5">
      <c r="B1076" s="1">
        <v>1074</v>
      </c>
      <c r="C1076" s="57" t="s">
        <v>7436</v>
      </c>
      <c r="D1076" s="2" t="s">
        <v>4120</v>
      </c>
      <c r="E1076" s="46"/>
    </row>
    <row r="1077" spans="2:5">
      <c r="B1077" s="1">
        <v>1075</v>
      </c>
      <c r="C1077" s="57" t="s">
        <v>11071</v>
      </c>
      <c r="D1077" s="2" t="s">
        <v>6495</v>
      </c>
      <c r="E1077" s="46"/>
    </row>
    <row r="1078" spans="2:5">
      <c r="B1078" s="1">
        <v>1076</v>
      </c>
      <c r="C1078" s="57" t="s">
        <v>10344</v>
      </c>
      <c r="D1078" s="2" t="s">
        <v>10345</v>
      </c>
      <c r="E1078" s="46"/>
    </row>
    <row r="1079" spans="2:5">
      <c r="B1079" s="1">
        <v>1077</v>
      </c>
      <c r="C1079" s="57" t="s">
        <v>7067</v>
      </c>
      <c r="D1079" s="2" t="s">
        <v>7068</v>
      </c>
      <c r="E1079" s="46"/>
    </row>
    <row r="1080" spans="2:5">
      <c r="B1080" s="1">
        <v>1078</v>
      </c>
      <c r="C1080" s="57" t="s">
        <v>8650</v>
      </c>
      <c r="D1080" s="2" t="s">
        <v>8651</v>
      </c>
      <c r="E1080" s="46"/>
    </row>
    <row r="1081" spans="2:5">
      <c r="B1081" s="1">
        <v>1079</v>
      </c>
      <c r="C1081" s="57" t="s">
        <v>3259</v>
      </c>
      <c r="D1081" s="2" t="s">
        <v>3260</v>
      </c>
      <c r="E1081" s="46"/>
    </row>
    <row r="1082" spans="2:5">
      <c r="B1082" s="1">
        <v>1080</v>
      </c>
      <c r="C1082" s="57" t="s">
        <v>11167</v>
      </c>
      <c r="D1082" s="2" t="s">
        <v>11168</v>
      </c>
      <c r="E1082" s="46"/>
    </row>
    <row r="1083" spans="2:5">
      <c r="B1083" s="1">
        <v>1081</v>
      </c>
      <c r="C1083" s="57" t="s">
        <v>11438</v>
      </c>
      <c r="D1083" s="2" t="s">
        <v>11168</v>
      </c>
      <c r="E1083" s="46"/>
    </row>
    <row r="1084" spans="2:5">
      <c r="B1084" s="1">
        <v>1082</v>
      </c>
      <c r="C1084" s="57" t="s">
        <v>9900</v>
      </c>
      <c r="D1084" s="2" t="s">
        <v>2706</v>
      </c>
      <c r="E1084" s="46"/>
    </row>
    <row r="1085" spans="2:5">
      <c r="B1085" s="1">
        <v>1083</v>
      </c>
      <c r="C1085" s="57" t="s">
        <v>5629</v>
      </c>
      <c r="D1085" s="2" t="s">
        <v>5630</v>
      </c>
      <c r="E1085" s="46"/>
    </row>
    <row r="1086" spans="2:5">
      <c r="B1086" s="1">
        <v>1084</v>
      </c>
      <c r="C1086" s="57" t="s">
        <v>5892</v>
      </c>
      <c r="D1086" s="2" t="s">
        <v>5893</v>
      </c>
      <c r="E1086" s="46"/>
    </row>
    <row r="1087" spans="2:5">
      <c r="B1087" s="1">
        <v>1085</v>
      </c>
      <c r="C1087" s="57" t="s">
        <v>6551</v>
      </c>
      <c r="D1087" s="2" t="s">
        <v>6552</v>
      </c>
      <c r="E1087" s="46"/>
    </row>
    <row r="1088" spans="2:5">
      <c r="B1088" s="1">
        <v>1086</v>
      </c>
      <c r="C1088" s="57" t="s">
        <v>11995</v>
      </c>
      <c r="D1088" s="2" t="s">
        <v>6552</v>
      </c>
      <c r="E1088" s="46"/>
    </row>
    <row r="1089" spans="2:5">
      <c r="B1089" s="1">
        <v>1087</v>
      </c>
      <c r="C1089" s="57" t="s">
        <v>7449</v>
      </c>
      <c r="D1089" s="2" t="s">
        <v>6552</v>
      </c>
      <c r="E1089" s="46"/>
    </row>
    <row r="1090" spans="2:5">
      <c r="B1090" s="1">
        <v>1088</v>
      </c>
      <c r="C1090" s="57" t="s">
        <v>4842</v>
      </c>
      <c r="D1090" s="2" t="s">
        <v>4843</v>
      </c>
      <c r="E1090" s="46"/>
    </row>
    <row r="1091" spans="2:5">
      <c r="B1091" s="1">
        <v>1089</v>
      </c>
      <c r="C1091" s="57" t="s">
        <v>8893</v>
      </c>
      <c r="D1091" s="2" t="s">
        <v>4843</v>
      </c>
      <c r="E1091" s="46"/>
    </row>
    <row r="1092" spans="2:5">
      <c r="B1092" s="1">
        <v>1090</v>
      </c>
      <c r="C1092" s="57" t="s">
        <v>10577</v>
      </c>
      <c r="D1092" s="2" t="s">
        <v>4843</v>
      </c>
      <c r="E1092" s="46"/>
    </row>
    <row r="1093" spans="2:5">
      <c r="B1093" s="1">
        <v>1091</v>
      </c>
      <c r="C1093" s="57" t="s">
        <v>12046</v>
      </c>
      <c r="D1093" s="2" t="s">
        <v>4843</v>
      </c>
      <c r="E1093" s="46"/>
    </row>
    <row r="1094" spans="2:5">
      <c r="B1094" s="1">
        <v>1092</v>
      </c>
      <c r="C1094" s="57" t="s">
        <v>3267</v>
      </c>
      <c r="D1094" s="2" t="s">
        <v>3268</v>
      </c>
      <c r="E1094" s="46"/>
    </row>
    <row r="1095" spans="2:5">
      <c r="B1095" s="1">
        <v>1093</v>
      </c>
      <c r="C1095" s="57" t="s">
        <v>10122</v>
      </c>
      <c r="D1095" s="2" t="s">
        <v>10123</v>
      </c>
      <c r="E1095" s="46"/>
    </row>
    <row r="1096" spans="2:5">
      <c r="B1096" s="1">
        <v>1094</v>
      </c>
      <c r="C1096" s="57" t="s">
        <v>1223</v>
      </c>
      <c r="D1096" s="2" t="s">
        <v>1224</v>
      </c>
      <c r="E1096" s="46"/>
    </row>
    <row r="1097" spans="2:5">
      <c r="B1097" s="1">
        <v>1095</v>
      </c>
      <c r="C1097" s="57" t="s">
        <v>10416</v>
      </c>
      <c r="D1097" s="2" t="s">
        <v>10417</v>
      </c>
      <c r="E1097" s="46"/>
    </row>
    <row r="1098" spans="2:5">
      <c r="B1098" s="1">
        <v>1096</v>
      </c>
      <c r="C1098" s="57" t="s">
        <v>8903</v>
      </c>
      <c r="D1098" s="2" t="s">
        <v>8904</v>
      </c>
      <c r="E1098" s="46"/>
    </row>
    <row r="1099" spans="2:5">
      <c r="B1099" s="1">
        <v>1097</v>
      </c>
      <c r="C1099" s="57" t="s">
        <v>7576</v>
      </c>
      <c r="D1099" s="2" t="s">
        <v>6102</v>
      </c>
      <c r="E1099" s="46"/>
    </row>
    <row r="1100" spans="2:5">
      <c r="B1100" s="1">
        <v>1098</v>
      </c>
      <c r="C1100" s="57" t="s">
        <v>10976</v>
      </c>
      <c r="D1100" s="2" t="s">
        <v>6102</v>
      </c>
      <c r="E1100" s="46"/>
    </row>
    <row r="1101" spans="2:5">
      <c r="B1101" s="1">
        <v>1099</v>
      </c>
      <c r="C1101" s="57" t="s">
        <v>2907</v>
      </c>
      <c r="D1101" s="2" t="s">
        <v>2908</v>
      </c>
      <c r="E1101" s="46"/>
    </row>
    <row r="1102" spans="2:5">
      <c r="B1102" s="1">
        <v>1100</v>
      </c>
      <c r="C1102" s="57" t="s">
        <v>7455</v>
      </c>
      <c r="D1102" s="2" t="s">
        <v>7456</v>
      </c>
      <c r="E1102" s="46"/>
    </row>
    <row r="1103" spans="2:5">
      <c r="B1103" s="1">
        <v>1101</v>
      </c>
      <c r="C1103" s="57" t="s">
        <v>3271</v>
      </c>
      <c r="D1103" s="2" t="s">
        <v>3272</v>
      </c>
      <c r="E1103" s="46"/>
    </row>
    <row r="1104" spans="2:5">
      <c r="B1104" s="1">
        <v>1102</v>
      </c>
      <c r="C1104" s="57" t="s">
        <v>4142</v>
      </c>
      <c r="D1104" s="2" t="s">
        <v>4143</v>
      </c>
      <c r="E1104" s="46"/>
    </row>
    <row r="1105" spans="2:5">
      <c r="B1105" s="1">
        <v>1103</v>
      </c>
      <c r="C1105" s="57" t="s">
        <v>11026</v>
      </c>
      <c r="D1105" s="2" t="s">
        <v>11027</v>
      </c>
      <c r="E1105" s="46"/>
    </row>
    <row r="1106" spans="2:5">
      <c r="B1106" s="1">
        <v>1104</v>
      </c>
      <c r="C1106" s="57" t="s">
        <v>12553</v>
      </c>
      <c r="D1106" s="2" t="s">
        <v>9850</v>
      </c>
      <c r="E1106" s="46"/>
    </row>
    <row r="1107" spans="2:5">
      <c r="B1107" s="1">
        <v>1105</v>
      </c>
      <c r="C1107" s="57" t="s">
        <v>959</v>
      </c>
      <c r="D1107" s="2" t="s">
        <v>960</v>
      </c>
      <c r="E1107" s="46"/>
    </row>
    <row r="1108" spans="2:5">
      <c r="B1108" s="1">
        <v>1106</v>
      </c>
      <c r="C1108" s="57" t="s">
        <v>3037</v>
      </c>
      <c r="D1108" s="2" t="s">
        <v>3038</v>
      </c>
      <c r="E1108" s="46"/>
    </row>
    <row r="1109" spans="2:5">
      <c r="B1109" s="1">
        <v>1107</v>
      </c>
      <c r="C1109" s="57" t="s">
        <v>3928</v>
      </c>
      <c r="D1109" s="2" t="s">
        <v>3038</v>
      </c>
      <c r="E1109" s="46"/>
    </row>
    <row r="1110" spans="2:5">
      <c r="B1110" s="1">
        <v>1108</v>
      </c>
      <c r="C1110" s="57" t="s">
        <v>12848</v>
      </c>
      <c r="D1110" s="2" t="s">
        <v>3038</v>
      </c>
      <c r="E1110" s="46"/>
    </row>
    <row r="1111" spans="2:5">
      <c r="B1111" s="1">
        <v>1109</v>
      </c>
      <c r="C1111" s="57" t="s">
        <v>5995</v>
      </c>
      <c r="D1111" s="2" t="s">
        <v>5996</v>
      </c>
      <c r="E1111" s="46"/>
    </row>
    <row r="1112" spans="2:5">
      <c r="B1112" s="1">
        <v>1110</v>
      </c>
      <c r="C1112" s="57" t="s">
        <v>1072</v>
      </c>
      <c r="D1112" s="2" t="s">
        <v>1073</v>
      </c>
      <c r="E1112" s="46"/>
    </row>
    <row r="1113" spans="2:5">
      <c r="B1113" s="1">
        <v>1111</v>
      </c>
      <c r="C1113" s="57" t="s">
        <v>5096</v>
      </c>
      <c r="D1113" s="2" t="s">
        <v>1073</v>
      </c>
      <c r="E1113" s="46"/>
    </row>
    <row r="1114" spans="2:5">
      <c r="B1114" s="1">
        <v>1112</v>
      </c>
      <c r="C1114" s="57" t="s">
        <v>8430</v>
      </c>
      <c r="D1114" s="2" t="s">
        <v>1073</v>
      </c>
      <c r="E1114" s="46"/>
    </row>
    <row r="1115" spans="2:5">
      <c r="B1115" s="1">
        <v>1113</v>
      </c>
      <c r="C1115" s="57" t="s">
        <v>8919</v>
      </c>
      <c r="D1115" s="2" t="s">
        <v>1073</v>
      </c>
      <c r="E1115" s="46"/>
    </row>
    <row r="1116" spans="2:5">
      <c r="B1116" s="1">
        <v>1114</v>
      </c>
      <c r="C1116" s="57" t="s">
        <v>1591</v>
      </c>
      <c r="D1116" s="2" t="s">
        <v>1592</v>
      </c>
      <c r="E1116" s="46"/>
    </row>
    <row r="1117" spans="2:5">
      <c r="B1117" s="1">
        <v>1115</v>
      </c>
      <c r="C1117" s="57" t="s">
        <v>1707</v>
      </c>
      <c r="D1117" s="2" t="s">
        <v>1592</v>
      </c>
      <c r="E1117" s="46"/>
    </row>
    <row r="1118" spans="2:5">
      <c r="B1118" s="1">
        <v>1116</v>
      </c>
      <c r="C1118" s="57" t="s">
        <v>12914</v>
      </c>
      <c r="D1118" s="2" t="s">
        <v>1592</v>
      </c>
      <c r="E1118" s="46"/>
    </row>
    <row r="1119" spans="2:5">
      <c r="B1119" s="1">
        <v>1117</v>
      </c>
      <c r="C1119" s="57" t="s">
        <v>4165</v>
      </c>
      <c r="D1119" s="2" t="s">
        <v>2586</v>
      </c>
      <c r="E1119" s="46"/>
    </row>
    <row r="1120" spans="2:5">
      <c r="B1120" s="1">
        <v>1118</v>
      </c>
      <c r="C1120" s="57" t="s">
        <v>7428</v>
      </c>
      <c r="D1120" s="2" t="s">
        <v>7429</v>
      </c>
      <c r="E1120" s="46"/>
    </row>
    <row r="1121" spans="2:5">
      <c r="B1121" s="1">
        <v>1119</v>
      </c>
      <c r="C1121" s="57" t="s">
        <v>2187</v>
      </c>
      <c r="D1121" s="2" t="s">
        <v>7429</v>
      </c>
      <c r="E1121" s="46"/>
    </row>
    <row r="1122" spans="2:5">
      <c r="B1122" s="1">
        <v>1120</v>
      </c>
      <c r="C1122" s="57" t="s">
        <v>4677</v>
      </c>
      <c r="D1122" s="2" t="s">
        <v>4678</v>
      </c>
      <c r="E1122" s="46"/>
    </row>
    <row r="1123" spans="2:5">
      <c r="B1123" s="1">
        <v>1121</v>
      </c>
      <c r="C1123" s="57" t="s">
        <v>7099</v>
      </c>
      <c r="D1123" s="2" t="s">
        <v>4678</v>
      </c>
      <c r="E1123" s="46"/>
    </row>
    <row r="1124" spans="2:5">
      <c r="B1124" s="1">
        <v>1122</v>
      </c>
      <c r="C1124" s="57" t="s">
        <v>9842</v>
      </c>
      <c r="D1124" s="2" t="s">
        <v>9843</v>
      </c>
      <c r="E1124" s="46"/>
    </row>
    <row r="1125" spans="2:5">
      <c r="B1125" s="1">
        <v>1123</v>
      </c>
      <c r="C1125" s="57" t="s">
        <v>9063</v>
      </c>
      <c r="D1125" s="2" t="s">
        <v>9064</v>
      </c>
      <c r="E1125" s="46"/>
    </row>
    <row r="1126" spans="2:5">
      <c r="B1126" s="1">
        <v>1124</v>
      </c>
      <c r="C1126" s="57" t="s">
        <v>4388</v>
      </c>
      <c r="D1126" s="2" t="s">
        <v>2988</v>
      </c>
      <c r="E1126" s="46"/>
    </row>
    <row r="1127" spans="2:5">
      <c r="B1127" s="1">
        <v>1125</v>
      </c>
      <c r="C1127" s="57" t="s">
        <v>12027</v>
      </c>
      <c r="D1127" s="2" t="s">
        <v>2988</v>
      </c>
      <c r="E1127" s="46"/>
    </row>
    <row r="1128" spans="2:5">
      <c r="B1128" s="1">
        <v>1126</v>
      </c>
      <c r="C1128" s="57" t="s">
        <v>9035</v>
      </c>
      <c r="D1128" s="2" t="s">
        <v>1697</v>
      </c>
      <c r="E1128" s="46"/>
    </row>
    <row r="1129" spans="2:5">
      <c r="B1129" s="1">
        <v>1127</v>
      </c>
      <c r="C1129" s="57" t="s">
        <v>9932</v>
      </c>
      <c r="D1129" s="2" t="s">
        <v>9933</v>
      </c>
      <c r="E1129" s="46"/>
    </row>
    <row r="1130" spans="2:5">
      <c r="B1130" s="1">
        <v>1128</v>
      </c>
      <c r="C1130" s="57" t="s">
        <v>6085</v>
      </c>
      <c r="D1130" s="2" t="s">
        <v>6086</v>
      </c>
      <c r="E1130" s="46"/>
    </row>
    <row r="1131" spans="2:5">
      <c r="B1131" s="1">
        <v>1129</v>
      </c>
      <c r="C1131" s="57" t="s">
        <v>6301</v>
      </c>
      <c r="D1131" s="2" t="s">
        <v>6086</v>
      </c>
      <c r="E1131" s="46"/>
    </row>
    <row r="1132" spans="2:5">
      <c r="B1132" s="1">
        <v>1130</v>
      </c>
      <c r="C1132" s="57" t="s">
        <v>6434</v>
      </c>
      <c r="D1132" s="2" t="s">
        <v>6435</v>
      </c>
      <c r="E1132" s="46"/>
    </row>
    <row r="1133" spans="2:5">
      <c r="B1133" s="1">
        <v>1131</v>
      </c>
      <c r="C1133" s="57" t="s">
        <v>12518</v>
      </c>
      <c r="D1133" s="2" t="s">
        <v>6435</v>
      </c>
      <c r="E1133" s="46"/>
    </row>
    <row r="1134" spans="2:5">
      <c r="B1134" s="1">
        <v>1132</v>
      </c>
      <c r="C1134" s="57" t="s">
        <v>6697</v>
      </c>
      <c r="D1134" s="2" t="s">
        <v>3402</v>
      </c>
      <c r="E1134" s="46"/>
    </row>
    <row r="1135" spans="2:5">
      <c r="B1135" s="1">
        <v>1133</v>
      </c>
      <c r="C1135" s="57" t="s">
        <v>8751</v>
      </c>
      <c r="D1135" s="2" t="s">
        <v>3402</v>
      </c>
      <c r="E1135" s="46"/>
    </row>
    <row r="1136" spans="2:5">
      <c r="B1136" s="1">
        <v>1134</v>
      </c>
      <c r="C1136" s="57" t="s">
        <v>9580</v>
      </c>
      <c r="D1136" s="2" t="s">
        <v>9581</v>
      </c>
      <c r="E1136" s="46"/>
    </row>
    <row r="1137" spans="2:5">
      <c r="B1137" s="1">
        <v>1135</v>
      </c>
      <c r="C1137" s="57" t="s">
        <v>6559</v>
      </c>
      <c r="D1137" s="2" t="s">
        <v>6560</v>
      </c>
      <c r="E1137" s="46"/>
    </row>
    <row r="1138" spans="2:5">
      <c r="B1138" s="1">
        <v>1136</v>
      </c>
      <c r="C1138" s="57" t="s">
        <v>9257</v>
      </c>
      <c r="D1138" s="2" t="s">
        <v>9258</v>
      </c>
      <c r="E1138" s="46"/>
    </row>
    <row r="1139" spans="2:5">
      <c r="B1139" s="1">
        <v>1137</v>
      </c>
      <c r="C1139" s="57" t="s">
        <v>5900</v>
      </c>
      <c r="D1139" s="2" t="s">
        <v>5901</v>
      </c>
      <c r="E1139" s="46"/>
    </row>
    <row r="1140" spans="2:5">
      <c r="B1140" s="1">
        <v>1138</v>
      </c>
      <c r="C1140" s="57" t="s">
        <v>11570</v>
      </c>
      <c r="D1140" s="2" t="s">
        <v>5901</v>
      </c>
      <c r="E1140" s="46"/>
    </row>
    <row r="1141" spans="2:5">
      <c r="B1141" s="1">
        <v>1139</v>
      </c>
      <c r="C1141" s="57" t="s">
        <v>10691</v>
      </c>
      <c r="D1141" s="2" t="s">
        <v>10692</v>
      </c>
      <c r="E1141" s="46"/>
    </row>
    <row r="1142" spans="2:5">
      <c r="B1142" s="1">
        <v>1140</v>
      </c>
      <c r="C1142" s="57" t="s">
        <v>7980</v>
      </c>
      <c r="D1142" s="2" t="s">
        <v>7981</v>
      </c>
      <c r="E1142" s="46"/>
    </row>
    <row r="1143" spans="2:5">
      <c r="B1143" s="1">
        <v>1141</v>
      </c>
      <c r="C1143" s="57" t="s">
        <v>9801</v>
      </c>
      <c r="D1143" s="2" t="s">
        <v>9802</v>
      </c>
      <c r="E1143" s="46"/>
    </row>
    <row r="1144" spans="2:5">
      <c r="B1144" s="1">
        <v>1142</v>
      </c>
      <c r="C1144" s="57" t="s">
        <v>9302</v>
      </c>
      <c r="D1144" s="2" t="s">
        <v>9303</v>
      </c>
      <c r="E1144" s="46"/>
    </row>
    <row r="1145" spans="2:5">
      <c r="B1145" s="1">
        <v>1143</v>
      </c>
      <c r="C1145" s="57" t="s">
        <v>3304</v>
      </c>
      <c r="D1145" s="2" t="s">
        <v>3305</v>
      </c>
      <c r="E1145" s="46"/>
    </row>
    <row r="1146" spans="2:5">
      <c r="B1146" s="1">
        <v>1144</v>
      </c>
      <c r="C1146" s="57" t="s">
        <v>3972</v>
      </c>
      <c r="D1146" s="2" t="s">
        <v>3305</v>
      </c>
      <c r="E1146" s="46"/>
    </row>
    <row r="1147" spans="2:5">
      <c r="B1147" s="1">
        <v>1145</v>
      </c>
      <c r="C1147" s="57" t="s">
        <v>10755</v>
      </c>
      <c r="D1147" s="2" t="s">
        <v>3305</v>
      </c>
      <c r="E1147" s="46"/>
    </row>
    <row r="1148" spans="2:5">
      <c r="B1148" s="1">
        <v>1146</v>
      </c>
      <c r="C1148" s="57" t="s">
        <v>10625</v>
      </c>
      <c r="D1148" s="2" t="s">
        <v>1086</v>
      </c>
      <c r="E1148" s="46"/>
    </row>
    <row r="1149" spans="2:5">
      <c r="B1149" s="1">
        <v>1147</v>
      </c>
      <c r="C1149" s="57" t="s">
        <v>6594</v>
      </c>
      <c r="D1149" s="2" t="s">
        <v>6595</v>
      </c>
      <c r="E1149" s="46"/>
    </row>
    <row r="1150" spans="2:5">
      <c r="B1150" s="1">
        <v>1148</v>
      </c>
      <c r="C1150" s="57" t="s">
        <v>9134</v>
      </c>
      <c r="D1150" s="2" t="s">
        <v>9135</v>
      </c>
      <c r="E1150" s="46"/>
    </row>
    <row r="1151" spans="2:5">
      <c r="B1151" s="1">
        <v>1149</v>
      </c>
      <c r="C1151" s="57" t="s">
        <v>1559</v>
      </c>
      <c r="D1151" s="2" t="s">
        <v>1560</v>
      </c>
      <c r="E1151" s="46"/>
    </row>
    <row r="1152" spans="2:5">
      <c r="B1152" s="1">
        <v>1150</v>
      </c>
      <c r="C1152" s="57" t="s">
        <v>3915</v>
      </c>
      <c r="D1152" s="2" t="s">
        <v>3916</v>
      </c>
      <c r="E1152" s="46"/>
    </row>
    <row r="1153" spans="2:5">
      <c r="B1153" s="1">
        <v>1151</v>
      </c>
      <c r="C1153" s="57" t="s">
        <v>7864</v>
      </c>
      <c r="D1153" s="2" t="s">
        <v>3916</v>
      </c>
      <c r="E1153" s="46"/>
    </row>
    <row r="1154" spans="2:5">
      <c r="B1154" s="1">
        <v>1152</v>
      </c>
      <c r="C1154" s="57" t="s">
        <v>8933</v>
      </c>
      <c r="D1154" s="2" t="s">
        <v>8934</v>
      </c>
      <c r="E1154" s="46"/>
    </row>
    <row r="1155" spans="2:5">
      <c r="B1155" s="1">
        <v>1153</v>
      </c>
      <c r="C1155" s="57" t="s">
        <v>10076</v>
      </c>
      <c r="D1155" s="2" t="s">
        <v>8934</v>
      </c>
      <c r="E1155" s="46"/>
    </row>
    <row r="1156" spans="2:5">
      <c r="B1156" s="1">
        <v>1154</v>
      </c>
      <c r="C1156" s="57" t="s">
        <v>12584</v>
      </c>
      <c r="D1156" s="2" t="s">
        <v>9747</v>
      </c>
      <c r="E1156" s="46"/>
    </row>
    <row r="1157" spans="2:5">
      <c r="B1157" s="1">
        <v>1155</v>
      </c>
      <c r="C1157" s="57" t="s">
        <v>2133</v>
      </c>
      <c r="D1157" s="2" t="s">
        <v>2134</v>
      </c>
      <c r="E1157" s="46"/>
    </row>
    <row r="1158" spans="2:5">
      <c r="B1158" s="1">
        <v>1156</v>
      </c>
      <c r="C1158" s="57" t="s">
        <v>7465</v>
      </c>
      <c r="D1158" s="2" t="s">
        <v>2134</v>
      </c>
      <c r="E1158" s="46"/>
    </row>
    <row r="1159" spans="2:5">
      <c r="B1159" s="1">
        <v>1157</v>
      </c>
      <c r="C1159" s="57" t="s">
        <v>10693</v>
      </c>
      <c r="D1159" s="2" t="s">
        <v>1314</v>
      </c>
      <c r="E1159" s="46"/>
    </row>
    <row r="1160" spans="2:5">
      <c r="B1160" s="1">
        <v>1158</v>
      </c>
      <c r="C1160" s="57" t="s">
        <v>12756</v>
      </c>
      <c r="D1160" s="2" t="s">
        <v>1314</v>
      </c>
      <c r="E1160" s="46"/>
    </row>
    <row r="1161" spans="2:5">
      <c r="B1161" s="1">
        <v>1159</v>
      </c>
      <c r="C1161" s="57" t="s">
        <v>12109</v>
      </c>
      <c r="D1161" s="2" t="s">
        <v>12110</v>
      </c>
      <c r="E1161" s="46"/>
    </row>
    <row r="1162" spans="2:5">
      <c r="B1162" s="1">
        <v>1160</v>
      </c>
      <c r="C1162" s="57" t="s">
        <v>6766</v>
      </c>
      <c r="D1162" s="2" t="s">
        <v>6767</v>
      </c>
      <c r="E1162" s="46"/>
    </row>
    <row r="1163" spans="2:5">
      <c r="B1163" s="1">
        <v>1161</v>
      </c>
      <c r="C1163" s="57" t="s">
        <v>8449</v>
      </c>
      <c r="D1163" s="2" t="s">
        <v>8450</v>
      </c>
      <c r="E1163" s="46"/>
    </row>
    <row r="1164" spans="2:5">
      <c r="B1164" s="1">
        <v>1162</v>
      </c>
      <c r="C1164" s="57" t="s">
        <v>2955</v>
      </c>
      <c r="D1164" s="2" t="s">
        <v>2956</v>
      </c>
      <c r="E1164" s="46"/>
    </row>
    <row r="1165" spans="2:5">
      <c r="B1165" s="1">
        <v>1163</v>
      </c>
      <c r="C1165" s="57" t="s">
        <v>5801</v>
      </c>
      <c r="D1165" s="2" t="s">
        <v>5802</v>
      </c>
      <c r="E1165" s="46"/>
    </row>
    <row r="1166" spans="2:5">
      <c r="B1166" s="1">
        <v>1164</v>
      </c>
      <c r="C1166" s="57" t="s">
        <v>2246</v>
      </c>
      <c r="D1166" s="2" t="s">
        <v>1785</v>
      </c>
      <c r="E1166" s="46"/>
    </row>
    <row r="1167" spans="2:5">
      <c r="B1167" s="1">
        <v>1165</v>
      </c>
      <c r="C1167" s="57" t="s">
        <v>4245</v>
      </c>
      <c r="D1167" s="2" t="s">
        <v>1594</v>
      </c>
      <c r="E1167" s="46"/>
    </row>
    <row r="1168" spans="2:5">
      <c r="B1168" s="1">
        <v>1166</v>
      </c>
      <c r="C1168" s="57" t="s">
        <v>6745</v>
      </c>
      <c r="D1168" s="2" t="s">
        <v>184</v>
      </c>
      <c r="E1168" s="46"/>
    </row>
    <row r="1169" spans="2:5">
      <c r="B1169" s="1">
        <v>1167</v>
      </c>
      <c r="C1169" s="57" t="s">
        <v>10744</v>
      </c>
      <c r="D1169" s="2" t="s">
        <v>184</v>
      </c>
      <c r="E1169" s="46"/>
    </row>
    <row r="1170" spans="2:5">
      <c r="B1170" s="1">
        <v>1168</v>
      </c>
      <c r="C1170" s="57" t="s">
        <v>3046</v>
      </c>
      <c r="D1170" s="2" t="s">
        <v>1232</v>
      </c>
      <c r="E1170" s="46"/>
    </row>
    <row r="1171" spans="2:5">
      <c r="B1171" s="1">
        <v>1169</v>
      </c>
      <c r="C1171" s="57" t="s">
        <v>12482</v>
      </c>
      <c r="D1171" s="2" t="s">
        <v>5536</v>
      </c>
      <c r="E1171" s="46"/>
    </row>
    <row r="1172" spans="2:5">
      <c r="B1172" s="1">
        <v>1170</v>
      </c>
      <c r="C1172" s="57" t="s">
        <v>3820</v>
      </c>
      <c r="D1172" s="2" t="s">
        <v>1505</v>
      </c>
      <c r="E1172" s="46"/>
    </row>
    <row r="1173" spans="2:5">
      <c r="B1173" s="1">
        <v>1171</v>
      </c>
      <c r="C1173" s="57" t="s">
        <v>7380</v>
      </c>
      <c r="D1173" s="2" t="s">
        <v>1505</v>
      </c>
      <c r="E1173" s="46"/>
    </row>
    <row r="1174" spans="2:5">
      <c r="B1174" s="1">
        <v>1172</v>
      </c>
      <c r="C1174" s="57" t="s">
        <v>3002</v>
      </c>
      <c r="D1174" s="2" t="s">
        <v>3003</v>
      </c>
      <c r="E1174" s="46"/>
    </row>
    <row r="1175" spans="2:5">
      <c r="B1175" s="1">
        <v>1173</v>
      </c>
      <c r="C1175" s="57" t="s">
        <v>5084</v>
      </c>
      <c r="D1175" s="2" t="s">
        <v>3003</v>
      </c>
      <c r="E1175" s="46"/>
    </row>
    <row r="1176" spans="2:5">
      <c r="B1176" s="1">
        <v>1174</v>
      </c>
      <c r="C1176" s="57" t="s">
        <v>6035</v>
      </c>
      <c r="D1176" s="2" t="s">
        <v>3003</v>
      </c>
      <c r="E1176" s="46"/>
    </row>
    <row r="1177" spans="2:5">
      <c r="B1177" s="1">
        <v>1175</v>
      </c>
      <c r="C1177" s="57" t="s">
        <v>8799</v>
      </c>
      <c r="D1177" s="2" t="s">
        <v>3003</v>
      </c>
      <c r="E1177" s="46"/>
    </row>
    <row r="1178" spans="2:5">
      <c r="B1178" s="1">
        <v>1176</v>
      </c>
      <c r="C1178" s="57" t="s">
        <v>8802</v>
      </c>
      <c r="D1178" s="2" t="s">
        <v>3003</v>
      </c>
      <c r="E1178" s="46"/>
    </row>
    <row r="1179" spans="2:5">
      <c r="B1179" s="1">
        <v>1177</v>
      </c>
      <c r="C1179" s="57" t="s">
        <v>4222</v>
      </c>
      <c r="D1179" s="2" t="s">
        <v>3003</v>
      </c>
      <c r="E1179" s="46"/>
    </row>
    <row r="1180" spans="2:5">
      <c r="B1180" s="1">
        <v>1178</v>
      </c>
      <c r="C1180" s="57" t="s">
        <v>9295</v>
      </c>
      <c r="D1180" s="2" t="s">
        <v>3003</v>
      </c>
      <c r="E1180" s="46"/>
    </row>
    <row r="1181" spans="2:5">
      <c r="B1181" s="1">
        <v>1179</v>
      </c>
      <c r="C1181" s="57" t="s">
        <v>10129</v>
      </c>
      <c r="D1181" s="2" t="s">
        <v>3003</v>
      </c>
      <c r="E1181" s="46"/>
    </row>
    <row r="1182" spans="2:5">
      <c r="B1182" s="1">
        <v>1180</v>
      </c>
      <c r="C1182" s="57" t="s">
        <v>2187</v>
      </c>
      <c r="D1182" s="2" t="s">
        <v>3003</v>
      </c>
      <c r="E1182" s="46"/>
    </row>
    <row r="1183" spans="2:5">
      <c r="B1183" s="1">
        <v>1181</v>
      </c>
      <c r="C1183" s="57" t="s">
        <v>12657</v>
      </c>
      <c r="D1183" s="2" t="s">
        <v>3003</v>
      </c>
      <c r="E1183" s="46"/>
    </row>
    <row r="1184" spans="2:5">
      <c r="B1184" s="1">
        <v>1182</v>
      </c>
      <c r="C1184" s="57" t="s">
        <v>4738</v>
      </c>
      <c r="D1184" s="2" t="s">
        <v>4739</v>
      </c>
      <c r="E1184" s="46"/>
    </row>
    <row r="1185" spans="2:5">
      <c r="B1185" s="1">
        <v>1183</v>
      </c>
      <c r="C1185" s="57" t="s">
        <v>3294</v>
      </c>
      <c r="D1185" s="2" t="s">
        <v>1632</v>
      </c>
      <c r="E1185" s="46"/>
    </row>
    <row r="1186" spans="2:5">
      <c r="B1186" s="1">
        <v>1184</v>
      </c>
      <c r="C1186" s="57" t="s">
        <v>5426</v>
      </c>
      <c r="D1186" s="2" t="s">
        <v>1632</v>
      </c>
      <c r="E1186" s="46"/>
    </row>
    <row r="1187" spans="2:5">
      <c r="B1187" s="1">
        <v>1185</v>
      </c>
      <c r="C1187" s="57" t="s">
        <v>5322</v>
      </c>
      <c r="D1187" s="2" t="s">
        <v>5323</v>
      </c>
      <c r="E1187" s="46"/>
    </row>
    <row r="1188" spans="2:5">
      <c r="B1188" s="1">
        <v>1186</v>
      </c>
      <c r="C1188" s="57" t="s">
        <v>8931</v>
      </c>
      <c r="D1188" s="2" t="s">
        <v>5323</v>
      </c>
      <c r="E1188" s="46"/>
    </row>
    <row r="1189" spans="2:5">
      <c r="B1189" s="1">
        <v>1187</v>
      </c>
      <c r="C1189" s="57" t="s">
        <v>2345</v>
      </c>
      <c r="D1189" s="2" t="s">
        <v>151</v>
      </c>
      <c r="E1189" s="46"/>
    </row>
    <row r="1190" spans="2:5">
      <c r="B1190" s="1">
        <v>1188</v>
      </c>
      <c r="C1190" s="57" t="s">
        <v>4923</v>
      </c>
      <c r="D1190" s="2" t="s">
        <v>151</v>
      </c>
      <c r="E1190" s="46"/>
    </row>
    <row r="1191" spans="2:5">
      <c r="B1191" s="1">
        <v>1189</v>
      </c>
      <c r="C1191" s="57" t="s">
        <v>1582</v>
      </c>
      <c r="D1191" s="2" t="s">
        <v>124</v>
      </c>
      <c r="E1191" s="46"/>
    </row>
    <row r="1192" spans="2:5">
      <c r="B1192" s="1">
        <v>1190</v>
      </c>
      <c r="C1192" s="57" t="s">
        <v>1596</v>
      </c>
      <c r="D1192" s="2" t="s">
        <v>124</v>
      </c>
      <c r="E1192" s="46"/>
    </row>
    <row r="1193" spans="2:5">
      <c r="B1193" s="1">
        <v>1191</v>
      </c>
      <c r="C1193" s="57" t="s">
        <v>2814</v>
      </c>
      <c r="D1193" s="2" t="s">
        <v>124</v>
      </c>
      <c r="E1193" s="46"/>
    </row>
    <row r="1194" spans="2:5">
      <c r="B1194" s="1">
        <v>1192</v>
      </c>
      <c r="C1194" s="57" t="s">
        <v>5516</v>
      </c>
      <c r="D1194" s="2" t="s">
        <v>124</v>
      </c>
      <c r="E1194" s="46"/>
    </row>
    <row r="1195" spans="2:5">
      <c r="B1195" s="1">
        <v>1193</v>
      </c>
      <c r="C1195" s="57" t="s">
        <v>10110</v>
      </c>
      <c r="D1195" s="2" t="s">
        <v>124</v>
      </c>
      <c r="E1195" s="46"/>
    </row>
    <row r="1196" spans="2:5">
      <c r="B1196" s="1">
        <v>1194</v>
      </c>
      <c r="C1196" s="57" t="s">
        <v>10874</v>
      </c>
      <c r="D1196" s="2" t="s">
        <v>124</v>
      </c>
      <c r="E1196" s="46"/>
    </row>
    <row r="1197" spans="2:5">
      <c r="B1197" s="1">
        <v>1195</v>
      </c>
      <c r="C1197" s="57" t="s">
        <v>2424</v>
      </c>
      <c r="D1197" s="2" t="s">
        <v>124</v>
      </c>
      <c r="E1197" s="46"/>
    </row>
    <row r="1198" spans="2:5">
      <c r="B1198" s="1">
        <v>1196</v>
      </c>
      <c r="C1198" s="57" t="s">
        <v>11635</v>
      </c>
      <c r="D1198" s="2" t="s">
        <v>124</v>
      </c>
      <c r="E1198" s="46"/>
    </row>
    <row r="1199" spans="2:5">
      <c r="B1199" s="1">
        <v>1197</v>
      </c>
      <c r="C1199" s="57" t="s">
        <v>11705</v>
      </c>
      <c r="D1199" s="2" t="s">
        <v>124</v>
      </c>
      <c r="E1199" s="46"/>
    </row>
    <row r="1200" spans="2:5">
      <c r="B1200" s="1">
        <v>1198</v>
      </c>
      <c r="C1200" s="57" t="s">
        <v>12187</v>
      </c>
      <c r="D1200" s="2" t="s">
        <v>124</v>
      </c>
      <c r="E1200" s="46"/>
    </row>
    <row r="1201" spans="2:5">
      <c r="B1201" s="1">
        <v>1199</v>
      </c>
      <c r="C1201" s="57" t="s">
        <v>12499</v>
      </c>
      <c r="D1201" s="2" t="s">
        <v>124</v>
      </c>
      <c r="E1201" s="46"/>
    </row>
    <row r="1202" spans="2:5">
      <c r="B1202" s="1">
        <v>1200</v>
      </c>
      <c r="C1202" s="57" t="s">
        <v>2844</v>
      </c>
      <c r="D1202" s="2" t="s">
        <v>263</v>
      </c>
      <c r="E1202" s="46"/>
    </row>
    <row r="1203" spans="2:5">
      <c r="B1203" s="1">
        <v>1201</v>
      </c>
      <c r="C1203" s="57" t="s">
        <v>7932</v>
      </c>
      <c r="D1203" s="2" t="s">
        <v>263</v>
      </c>
      <c r="E1203" s="46"/>
    </row>
    <row r="1204" spans="2:5">
      <c r="B1204" s="1">
        <v>1202</v>
      </c>
      <c r="C1204" s="57" t="s">
        <v>1243</v>
      </c>
      <c r="D1204" s="2" t="s">
        <v>1244</v>
      </c>
      <c r="E1204" s="46"/>
    </row>
    <row r="1205" spans="2:5">
      <c r="B1205" s="1">
        <v>1203</v>
      </c>
      <c r="C1205" s="57" t="s">
        <v>3442</v>
      </c>
      <c r="D1205" s="2" t="s">
        <v>1244</v>
      </c>
      <c r="E1205" s="46"/>
    </row>
    <row r="1206" spans="2:5">
      <c r="B1206" s="1">
        <v>1204</v>
      </c>
      <c r="C1206" s="57" t="s">
        <v>4270</v>
      </c>
      <c r="D1206" s="2" t="s">
        <v>1244</v>
      </c>
      <c r="E1206" s="46"/>
    </row>
    <row r="1207" spans="2:5">
      <c r="B1207" s="1">
        <v>1205</v>
      </c>
      <c r="C1207" s="57" t="s">
        <v>4684</v>
      </c>
      <c r="D1207" s="2" t="s">
        <v>1244</v>
      </c>
      <c r="E1207" s="46"/>
    </row>
    <row r="1208" spans="2:5">
      <c r="B1208" s="1">
        <v>1206</v>
      </c>
      <c r="C1208" s="57" t="s">
        <v>8631</v>
      </c>
      <c r="D1208" s="2" t="s">
        <v>1244</v>
      </c>
      <c r="E1208" s="46"/>
    </row>
    <row r="1209" spans="2:5">
      <c r="B1209" s="1">
        <v>1207</v>
      </c>
      <c r="C1209" s="57" t="s">
        <v>10050</v>
      </c>
      <c r="D1209" s="2" t="s">
        <v>1244</v>
      </c>
      <c r="E1209" s="46"/>
    </row>
    <row r="1210" spans="2:5">
      <c r="B1210" s="1">
        <v>1208</v>
      </c>
      <c r="C1210" s="57" t="s">
        <v>11574</v>
      </c>
      <c r="D1210" s="2" t="s">
        <v>1244</v>
      </c>
      <c r="E1210" s="46"/>
    </row>
    <row r="1211" spans="2:5">
      <c r="B1211" s="1">
        <v>1209</v>
      </c>
      <c r="C1211" s="57" t="s">
        <v>1710</v>
      </c>
      <c r="D1211" s="2" t="s">
        <v>1711</v>
      </c>
      <c r="E1211" s="46"/>
    </row>
    <row r="1212" spans="2:5">
      <c r="B1212" s="1">
        <v>1210</v>
      </c>
      <c r="C1212" s="57" t="s">
        <v>1855</v>
      </c>
      <c r="D1212" s="2" t="s">
        <v>1711</v>
      </c>
      <c r="E1212" s="46"/>
    </row>
    <row r="1213" spans="2:5">
      <c r="B1213" s="1">
        <v>1211</v>
      </c>
      <c r="C1213" s="57" t="s">
        <v>5267</v>
      </c>
      <c r="D1213" s="2" t="s">
        <v>1711</v>
      </c>
      <c r="E1213" s="46"/>
    </row>
    <row r="1214" spans="2:5">
      <c r="B1214" s="1">
        <v>1212</v>
      </c>
      <c r="C1214" s="57" t="s">
        <v>6501</v>
      </c>
      <c r="D1214" s="2" t="s">
        <v>1711</v>
      </c>
      <c r="E1214" s="46"/>
    </row>
    <row r="1215" spans="2:5">
      <c r="B1215" s="1">
        <v>1213</v>
      </c>
      <c r="C1215" s="57" t="s">
        <v>7075</v>
      </c>
      <c r="D1215" s="2" t="s">
        <v>1711</v>
      </c>
      <c r="E1215" s="46"/>
    </row>
    <row r="1216" spans="2:5">
      <c r="B1216" s="1">
        <v>1214</v>
      </c>
      <c r="C1216" s="57" t="s">
        <v>7948</v>
      </c>
      <c r="D1216" s="2" t="s">
        <v>1711</v>
      </c>
      <c r="E1216" s="46"/>
    </row>
    <row r="1217" spans="2:5">
      <c r="B1217" s="1">
        <v>1215</v>
      </c>
      <c r="C1217" s="57" t="s">
        <v>8360</v>
      </c>
      <c r="D1217" s="2" t="s">
        <v>1711</v>
      </c>
      <c r="E1217" s="46"/>
    </row>
    <row r="1218" spans="2:5">
      <c r="B1218" s="1">
        <v>1216</v>
      </c>
      <c r="C1218" s="57" t="s">
        <v>9339</v>
      </c>
      <c r="D1218" s="2" t="s">
        <v>1711</v>
      </c>
      <c r="E1218" s="46"/>
    </row>
    <row r="1219" spans="2:5">
      <c r="B1219" s="1">
        <v>1217</v>
      </c>
      <c r="C1219" s="57" t="s">
        <v>9830</v>
      </c>
      <c r="D1219" s="2" t="s">
        <v>1711</v>
      </c>
      <c r="E1219" s="46"/>
    </row>
    <row r="1220" spans="2:5">
      <c r="B1220" s="1">
        <v>1218</v>
      </c>
      <c r="C1220" s="57" t="s">
        <v>10127</v>
      </c>
      <c r="D1220" s="2" t="s">
        <v>1711</v>
      </c>
      <c r="E1220" s="46"/>
    </row>
    <row r="1221" spans="2:5">
      <c r="B1221" s="1">
        <v>1219</v>
      </c>
      <c r="C1221" s="57" t="s">
        <v>11209</v>
      </c>
      <c r="D1221" s="2" t="s">
        <v>1711</v>
      </c>
      <c r="E1221" s="46"/>
    </row>
    <row r="1222" spans="2:5">
      <c r="B1222" s="1">
        <v>1220</v>
      </c>
      <c r="C1222" s="57" t="s">
        <v>2815</v>
      </c>
      <c r="D1222" s="2" t="s">
        <v>2816</v>
      </c>
      <c r="E1222" s="46"/>
    </row>
    <row r="1223" spans="2:5">
      <c r="B1223" s="1">
        <v>1221</v>
      </c>
      <c r="C1223" s="57" t="s">
        <v>4250</v>
      </c>
      <c r="D1223" s="2" t="s">
        <v>4251</v>
      </c>
      <c r="E1223" s="46"/>
    </row>
    <row r="1224" spans="2:5">
      <c r="B1224" s="1">
        <v>1222</v>
      </c>
      <c r="C1224" s="57" t="s">
        <v>7548</v>
      </c>
      <c r="D1224" s="2" t="s">
        <v>4251</v>
      </c>
      <c r="E1224" s="46"/>
    </row>
    <row r="1225" spans="2:5">
      <c r="B1225" s="1">
        <v>1223</v>
      </c>
      <c r="C1225" s="57" t="s">
        <v>4213</v>
      </c>
      <c r="D1225" s="2" t="s">
        <v>4214</v>
      </c>
      <c r="E1225" s="46"/>
    </row>
    <row r="1226" spans="2:5">
      <c r="B1226" s="1">
        <v>1224</v>
      </c>
      <c r="C1226" s="57" t="s">
        <v>6923</v>
      </c>
      <c r="D1226" s="2" t="s">
        <v>4214</v>
      </c>
      <c r="E1226" s="46"/>
    </row>
    <row r="1227" spans="2:5">
      <c r="B1227" s="1">
        <v>1225</v>
      </c>
      <c r="C1227" s="57" t="s">
        <v>7025</v>
      </c>
      <c r="D1227" s="2" t="s">
        <v>4214</v>
      </c>
      <c r="E1227" s="46"/>
    </row>
    <row r="1228" spans="2:5">
      <c r="B1228" s="1">
        <v>1226</v>
      </c>
      <c r="C1228" s="57" t="s">
        <v>9094</v>
      </c>
      <c r="D1228" s="2" t="s">
        <v>4214</v>
      </c>
      <c r="E1228" s="46"/>
    </row>
    <row r="1229" spans="2:5">
      <c r="B1229" s="1">
        <v>1227</v>
      </c>
      <c r="C1229" s="57" t="s">
        <v>9261</v>
      </c>
      <c r="D1229" s="2" t="s">
        <v>4214</v>
      </c>
      <c r="E1229" s="46"/>
    </row>
    <row r="1230" spans="2:5">
      <c r="B1230" s="1">
        <v>1228</v>
      </c>
      <c r="C1230" s="57" t="s">
        <v>12697</v>
      </c>
      <c r="D1230" s="2" t="s">
        <v>4214</v>
      </c>
      <c r="E1230" s="46"/>
    </row>
    <row r="1231" spans="2:5">
      <c r="B1231" s="1">
        <v>1229</v>
      </c>
      <c r="C1231" s="57" t="s">
        <v>1605</v>
      </c>
      <c r="D1231" s="2" t="s">
        <v>1606</v>
      </c>
      <c r="E1231" s="46"/>
    </row>
    <row r="1232" spans="2:5">
      <c r="B1232" s="1">
        <v>1230</v>
      </c>
      <c r="C1232" s="57" t="s">
        <v>3356</v>
      </c>
      <c r="D1232" s="2" t="s">
        <v>1600</v>
      </c>
      <c r="E1232" s="46"/>
    </row>
    <row r="1233" spans="2:5">
      <c r="B1233" s="1">
        <v>1231</v>
      </c>
      <c r="C1233" s="57" t="s">
        <v>4765</v>
      </c>
      <c r="D1233" s="2" t="s">
        <v>1600</v>
      </c>
      <c r="E1233" s="46"/>
    </row>
    <row r="1234" spans="2:5">
      <c r="B1234" s="1">
        <v>1232</v>
      </c>
      <c r="C1234" s="57" t="s">
        <v>4975</v>
      </c>
      <c r="D1234" s="2" t="s">
        <v>1600</v>
      </c>
      <c r="E1234" s="46"/>
    </row>
    <row r="1235" spans="2:5">
      <c r="B1235" s="1">
        <v>1233</v>
      </c>
      <c r="C1235" s="57" t="s">
        <v>6969</v>
      </c>
      <c r="D1235" s="2" t="s">
        <v>1600</v>
      </c>
      <c r="E1235" s="46"/>
    </row>
    <row r="1236" spans="2:5">
      <c r="B1236" s="1">
        <v>1234</v>
      </c>
      <c r="C1236" s="57" t="s">
        <v>6970</v>
      </c>
      <c r="D1236" s="2" t="s">
        <v>1600</v>
      </c>
      <c r="E1236" s="46"/>
    </row>
    <row r="1237" spans="2:5">
      <c r="B1237" s="1">
        <v>1235</v>
      </c>
      <c r="C1237" s="57" t="s">
        <v>4061</v>
      </c>
      <c r="D1237" s="2" t="s">
        <v>1600</v>
      </c>
      <c r="E1237" s="46"/>
    </row>
    <row r="1238" spans="2:5">
      <c r="B1238" s="1">
        <v>1236</v>
      </c>
      <c r="C1238" s="57" t="s">
        <v>7878</v>
      </c>
      <c r="D1238" s="2" t="s">
        <v>1600</v>
      </c>
      <c r="E1238" s="46"/>
    </row>
    <row r="1239" spans="2:5">
      <c r="B1239" s="1">
        <v>1237</v>
      </c>
      <c r="C1239" s="57" t="s">
        <v>8946</v>
      </c>
      <c r="D1239" s="2" t="s">
        <v>1600</v>
      </c>
      <c r="E1239" s="46"/>
    </row>
    <row r="1240" spans="2:5">
      <c r="B1240" s="1">
        <v>1238</v>
      </c>
      <c r="C1240" s="57" t="s">
        <v>6696</v>
      </c>
      <c r="D1240" s="2" t="s">
        <v>1600</v>
      </c>
      <c r="E1240" s="46"/>
    </row>
    <row r="1241" spans="2:5">
      <c r="B1241" s="1">
        <v>1239</v>
      </c>
      <c r="C1241" s="57" t="s">
        <v>12207</v>
      </c>
      <c r="D1241" s="2" t="s">
        <v>1600</v>
      </c>
      <c r="E1241" s="46"/>
    </row>
    <row r="1242" spans="2:5">
      <c r="B1242" s="1">
        <v>1240</v>
      </c>
      <c r="C1242" s="57" t="s">
        <v>12461</v>
      </c>
      <c r="D1242" s="2" t="s">
        <v>1600</v>
      </c>
      <c r="E1242" s="46"/>
    </row>
    <row r="1243" spans="2:5">
      <c r="B1243" s="1">
        <v>1241</v>
      </c>
      <c r="C1243" s="57" t="s">
        <v>2206</v>
      </c>
      <c r="D1243" s="2" t="s">
        <v>185</v>
      </c>
      <c r="E1243" s="46"/>
    </row>
    <row r="1244" spans="2:5">
      <c r="B1244" s="1">
        <v>1242</v>
      </c>
      <c r="C1244" s="57" t="s">
        <v>3285</v>
      </c>
      <c r="D1244" s="2" t="s">
        <v>185</v>
      </c>
      <c r="E1244" s="46"/>
    </row>
    <row r="1245" spans="2:5">
      <c r="B1245" s="1">
        <v>1243</v>
      </c>
      <c r="C1245" s="57" t="s">
        <v>3403</v>
      </c>
      <c r="D1245" s="2" t="s">
        <v>185</v>
      </c>
      <c r="E1245" s="46"/>
    </row>
    <row r="1246" spans="2:5">
      <c r="B1246" s="1">
        <v>1244</v>
      </c>
      <c r="C1246" s="57" t="s">
        <v>3792</v>
      </c>
      <c r="D1246" s="2" t="s">
        <v>185</v>
      </c>
      <c r="E1246" s="46"/>
    </row>
    <row r="1247" spans="2:5">
      <c r="B1247" s="1">
        <v>1245</v>
      </c>
      <c r="C1247" s="57" t="s">
        <v>7074</v>
      </c>
      <c r="D1247" s="2" t="s">
        <v>185</v>
      </c>
      <c r="E1247" s="46"/>
    </row>
    <row r="1248" spans="2:5">
      <c r="B1248" s="1">
        <v>1246</v>
      </c>
      <c r="C1248" s="57" t="s">
        <v>7538</v>
      </c>
      <c r="D1248" s="2" t="s">
        <v>185</v>
      </c>
      <c r="E1248" s="46"/>
    </row>
    <row r="1249" spans="2:5">
      <c r="B1249" s="1">
        <v>1247</v>
      </c>
      <c r="C1249" s="57" t="s">
        <v>7930</v>
      </c>
      <c r="D1249" s="2" t="s">
        <v>185</v>
      </c>
      <c r="E1249" s="46"/>
    </row>
    <row r="1250" spans="2:5">
      <c r="B1250" s="1">
        <v>1248</v>
      </c>
      <c r="C1250" s="57" t="s">
        <v>8858</v>
      </c>
      <c r="D1250" s="2" t="s">
        <v>185</v>
      </c>
      <c r="E1250" s="46"/>
    </row>
    <row r="1251" spans="2:5">
      <c r="B1251" s="1">
        <v>1249</v>
      </c>
      <c r="C1251" s="57" t="s">
        <v>9838</v>
      </c>
      <c r="D1251" s="2" t="s">
        <v>185</v>
      </c>
      <c r="E1251" s="46"/>
    </row>
    <row r="1252" spans="2:5">
      <c r="B1252" s="1">
        <v>1250</v>
      </c>
      <c r="C1252" s="57" t="s">
        <v>10653</v>
      </c>
      <c r="D1252" s="2" t="s">
        <v>185</v>
      </c>
      <c r="E1252" s="46"/>
    </row>
    <row r="1253" spans="2:5">
      <c r="B1253" s="1">
        <v>1251</v>
      </c>
      <c r="C1253" s="57" t="s">
        <v>4491</v>
      </c>
      <c r="D1253" s="2" t="s">
        <v>185</v>
      </c>
      <c r="E1253" s="46"/>
    </row>
    <row r="1254" spans="2:5">
      <c r="B1254" s="1">
        <v>1252</v>
      </c>
      <c r="C1254" s="57" t="s">
        <v>12525</v>
      </c>
      <c r="D1254" s="2" t="s">
        <v>185</v>
      </c>
      <c r="E1254" s="46"/>
    </row>
    <row r="1255" spans="2:5">
      <c r="B1255" s="1">
        <v>1253</v>
      </c>
      <c r="C1255" s="57" t="s">
        <v>12982</v>
      </c>
      <c r="D1255" s="2" t="s">
        <v>185</v>
      </c>
      <c r="E1255" s="46"/>
    </row>
    <row r="1256" spans="2:5">
      <c r="B1256" s="1">
        <v>1254</v>
      </c>
      <c r="C1256" s="57" t="s">
        <v>2260</v>
      </c>
      <c r="D1256" s="2" t="s">
        <v>2261</v>
      </c>
      <c r="E1256" s="46"/>
    </row>
    <row r="1257" spans="2:5">
      <c r="B1257" s="1">
        <v>1255</v>
      </c>
      <c r="C1257" s="57" t="s">
        <v>2843</v>
      </c>
      <c r="D1257" s="2" t="s">
        <v>2261</v>
      </c>
      <c r="E1257" s="46"/>
    </row>
    <row r="1258" spans="2:5">
      <c r="B1258" s="1">
        <v>1256</v>
      </c>
      <c r="C1258" s="57" t="s">
        <v>3724</v>
      </c>
      <c r="D1258" s="2" t="s">
        <v>2261</v>
      </c>
      <c r="E1258" s="46"/>
    </row>
    <row r="1259" spans="2:5">
      <c r="B1259" s="1">
        <v>1257</v>
      </c>
      <c r="C1259" s="57" t="s">
        <v>4754</v>
      </c>
      <c r="D1259" s="2" t="s">
        <v>2261</v>
      </c>
      <c r="E1259" s="46"/>
    </row>
    <row r="1260" spans="2:5">
      <c r="B1260" s="1">
        <v>1258</v>
      </c>
      <c r="C1260" s="57" t="s">
        <v>7039</v>
      </c>
      <c r="D1260" s="2" t="s">
        <v>2261</v>
      </c>
      <c r="E1260" s="46"/>
    </row>
    <row r="1261" spans="2:5">
      <c r="B1261" s="1">
        <v>1259</v>
      </c>
      <c r="C1261" s="57" t="s">
        <v>8837</v>
      </c>
      <c r="D1261" s="2" t="s">
        <v>2261</v>
      </c>
      <c r="E1261" s="46"/>
    </row>
    <row r="1262" spans="2:5">
      <c r="B1262" s="1">
        <v>1260</v>
      </c>
      <c r="C1262" s="57" t="s">
        <v>9821</v>
      </c>
      <c r="D1262" s="2" t="s">
        <v>2261</v>
      </c>
      <c r="E1262" s="46"/>
    </row>
    <row r="1263" spans="2:5">
      <c r="B1263" s="1">
        <v>1261</v>
      </c>
      <c r="C1263" s="57" t="s">
        <v>10170</v>
      </c>
      <c r="D1263" s="2" t="s">
        <v>2261</v>
      </c>
      <c r="E1263" s="46"/>
    </row>
    <row r="1264" spans="2:5">
      <c r="B1264" s="1">
        <v>1262</v>
      </c>
      <c r="C1264" s="57" t="s">
        <v>10821</v>
      </c>
      <c r="D1264" s="2" t="s">
        <v>2261</v>
      </c>
      <c r="E1264" s="46"/>
    </row>
    <row r="1265" spans="2:5">
      <c r="B1265" s="1">
        <v>1263</v>
      </c>
      <c r="C1265" s="57" t="s">
        <v>11156</v>
      </c>
      <c r="D1265" s="2" t="s">
        <v>2261</v>
      </c>
      <c r="E1265" s="46"/>
    </row>
    <row r="1266" spans="2:5">
      <c r="B1266" s="1">
        <v>1264</v>
      </c>
      <c r="C1266" s="57" t="s">
        <v>12912</v>
      </c>
      <c r="D1266" s="2" t="s">
        <v>2261</v>
      </c>
      <c r="E1266" s="46"/>
    </row>
    <row r="1267" spans="2:5">
      <c r="B1267" s="1">
        <v>1265</v>
      </c>
      <c r="C1267" s="57" t="s">
        <v>3224</v>
      </c>
      <c r="D1267" s="2" t="s">
        <v>65</v>
      </c>
      <c r="E1267" s="46"/>
    </row>
    <row r="1268" spans="2:5">
      <c r="B1268" s="1">
        <v>1266</v>
      </c>
      <c r="C1268" s="57" t="s">
        <v>4225</v>
      </c>
      <c r="D1268" s="2" t="s">
        <v>65</v>
      </c>
      <c r="E1268" s="46"/>
    </row>
    <row r="1269" spans="2:5">
      <c r="B1269" s="1">
        <v>1267</v>
      </c>
      <c r="C1269" s="57" t="s">
        <v>5423</v>
      </c>
      <c r="D1269" s="2" t="s">
        <v>65</v>
      </c>
      <c r="E1269" s="46"/>
    </row>
    <row r="1270" spans="2:5">
      <c r="B1270" s="1">
        <v>1268</v>
      </c>
      <c r="C1270" s="57" t="s">
        <v>5746</v>
      </c>
      <c r="D1270" s="2" t="s">
        <v>65</v>
      </c>
      <c r="E1270" s="46"/>
    </row>
    <row r="1271" spans="2:5">
      <c r="B1271" s="1">
        <v>1269</v>
      </c>
      <c r="C1271" s="57" t="s">
        <v>4790</v>
      </c>
      <c r="D1271" s="2" t="s">
        <v>65</v>
      </c>
      <c r="E1271" s="46"/>
    </row>
    <row r="1272" spans="2:5">
      <c r="B1272" s="1">
        <v>1270</v>
      </c>
      <c r="C1272" s="57" t="s">
        <v>6529</v>
      </c>
      <c r="D1272" s="2" t="s">
        <v>65</v>
      </c>
      <c r="E1272" s="46"/>
    </row>
    <row r="1273" spans="2:5">
      <c r="B1273" s="1">
        <v>1271</v>
      </c>
      <c r="C1273" s="57" t="s">
        <v>6682</v>
      </c>
      <c r="D1273" s="2" t="s">
        <v>65</v>
      </c>
      <c r="E1273" s="46"/>
    </row>
    <row r="1274" spans="2:5">
      <c r="B1274" s="1">
        <v>1272</v>
      </c>
      <c r="C1274" s="57" t="s">
        <v>6971</v>
      </c>
      <c r="D1274" s="2" t="s">
        <v>65</v>
      </c>
      <c r="E1274" s="46"/>
    </row>
    <row r="1275" spans="2:5">
      <c r="B1275" s="1">
        <v>1273</v>
      </c>
      <c r="C1275" s="57" t="s">
        <v>6993</v>
      </c>
      <c r="D1275" s="2" t="s">
        <v>65</v>
      </c>
      <c r="E1275" s="46"/>
    </row>
    <row r="1276" spans="2:5">
      <c r="B1276" s="1">
        <v>1274</v>
      </c>
      <c r="C1276" s="57" t="s">
        <v>7470</v>
      </c>
      <c r="D1276" s="2" t="s">
        <v>65</v>
      </c>
      <c r="E1276" s="46"/>
    </row>
    <row r="1277" spans="2:5">
      <c r="B1277" s="1">
        <v>1275</v>
      </c>
      <c r="C1277" s="57" t="s">
        <v>7887</v>
      </c>
      <c r="D1277" s="2" t="s">
        <v>65</v>
      </c>
      <c r="E1277" s="46"/>
    </row>
    <row r="1278" spans="2:5">
      <c r="B1278" s="1">
        <v>1276</v>
      </c>
      <c r="C1278" s="57" t="s">
        <v>8864</v>
      </c>
      <c r="D1278" s="2" t="s">
        <v>65</v>
      </c>
      <c r="E1278" s="46"/>
    </row>
    <row r="1279" spans="2:5">
      <c r="B1279" s="1">
        <v>1277</v>
      </c>
      <c r="C1279" s="57" t="s">
        <v>9809</v>
      </c>
      <c r="D1279" s="2" t="s">
        <v>65</v>
      </c>
      <c r="E1279" s="46"/>
    </row>
    <row r="1280" spans="2:5">
      <c r="B1280" s="1">
        <v>1278</v>
      </c>
      <c r="C1280" s="57" t="s">
        <v>3383</v>
      </c>
      <c r="D1280" s="2" t="s">
        <v>65</v>
      </c>
      <c r="E1280" s="46"/>
    </row>
    <row r="1281" spans="2:5">
      <c r="B1281" s="1">
        <v>1279</v>
      </c>
      <c r="C1281" s="57" t="s">
        <v>10402</v>
      </c>
      <c r="D1281" s="2" t="s">
        <v>65</v>
      </c>
      <c r="E1281" s="46"/>
    </row>
    <row r="1282" spans="2:5">
      <c r="B1282" s="1">
        <v>1280</v>
      </c>
      <c r="C1282" s="57" t="s">
        <v>10727</v>
      </c>
      <c r="D1282" s="2" t="s">
        <v>65</v>
      </c>
      <c r="E1282" s="46"/>
    </row>
    <row r="1283" spans="2:5">
      <c r="B1283" s="1">
        <v>1281</v>
      </c>
      <c r="C1283" s="57" t="s">
        <v>11594</v>
      </c>
      <c r="D1283" s="2" t="s">
        <v>65</v>
      </c>
      <c r="E1283" s="46"/>
    </row>
    <row r="1284" spans="2:5">
      <c r="B1284" s="1">
        <v>1282</v>
      </c>
      <c r="C1284" s="57" t="s">
        <v>12084</v>
      </c>
      <c r="D1284" s="2" t="s">
        <v>65</v>
      </c>
      <c r="E1284" s="46"/>
    </row>
    <row r="1285" spans="2:5">
      <c r="B1285" s="1">
        <v>1283</v>
      </c>
      <c r="C1285" s="57" t="s">
        <v>2287</v>
      </c>
      <c r="D1285" s="2" t="s">
        <v>2288</v>
      </c>
      <c r="E1285" s="46"/>
    </row>
    <row r="1286" spans="2:5">
      <c r="B1286" s="1">
        <v>1284</v>
      </c>
      <c r="C1286" s="57" t="s">
        <v>2780</v>
      </c>
      <c r="D1286" s="2" t="s">
        <v>2288</v>
      </c>
      <c r="E1286" s="46"/>
    </row>
    <row r="1287" spans="2:5">
      <c r="B1287" s="1">
        <v>1285</v>
      </c>
      <c r="C1287" s="57" t="s">
        <v>4271</v>
      </c>
      <c r="D1287" s="2" t="s">
        <v>2288</v>
      </c>
      <c r="E1287" s="46"/>
    </row>
    <row r="1288" spans="2:5">
      <c r="B1288" s="1">
        <v>1286</v>
      </c>
      <c r="C1288" s="57" t="s">
        <v>6504</v>
      </c>
      <c r="D1288" s="2" t="s">
        <v>2288</v>
      </c>
      <c r="E1288" s="46"/>
    </row>
    <row r="1289" spans="2:5">
      <c r="B1289" s="1">
        <v>1287</v>
      </c>
      <c r="C1289" s="57" t="s">
        <v>6813</v>
      </c>
      <c r="D1289" s="2" t="s">
        <v>2288</v>
      </c>
      <c r="E1289" s="46"/>
    </row>
    <row r="1290" spans="2:5">
      <c r="B1290" s="1">
        <v>1288</v>
      </c>
      <c r="C1290" s="57" t="s">
        <v>8369</v>
      </c>
      <c r="D1290" s="2" t="s">
        <v>2288</v>
      </c>
      <c r="E1290" s="46"/>
    </row>
    <row r="1291" spans="2:5">
      <c r="B1291" s="1">
        <v>1289</v>
      </c>
      <c r="C1291" s="57" t="s">
        <v>9600</v>
      </c>
      <c r="D1291" s="2" t="s">
        <v>2288</v>
      </c>
      <c r="E1291" s="46"/>
    </row>
    <row r="1292" spans="2:5">
      <c r="B1292" s="1">
        <v>1290</v>
      </c>
      <c r="C1292" s="57" t="s">
        <v>9814</v>
      </c>
      <c r="D1292" s="2" t="s">
        <v>2288</v>
      </c>
      <c r="E1292" s="46"/>
    </row>
    <row r="1293" spans="2:5">
      <c r="B1293" s="1">
        <v>1291</v>
      </c>
      <c r="C1293" s="57" t="s">
        <v>9945</v>
      </c>
      <c r="D1293" s="2" t="s">
        <v>2288</v>
      </c>
      <c r="E1293" s="46"/>
    </row>
    <row r="1294" spans="2:5">
      <c r="B1294" s="1">
        <v>1292</v>
      </c>
      <c r="C1294" s="57" t="s">
        <v>10447</v>
      </c>
      <c r="D1294" s="2" t="s">
        <v>2288</v>
      </c>
      <c r="E1294" s="46"/>
    </row>
    <row r="1295" spans="2:5">
      <c r="B1295" s="1">
        <v>1293</v>
      </c>
      <c r="C1295" s="57" t="s">
        <v>11652</v>
      </c>
      <c r="D1295" s="2" t="s">
        <v>2288</v>
      </c>
      <c r="E1295" s="46"/>
    </row>
    <row r="1296" spans="2:5">
      <c r="B1296" s="1">
        <v>1294</v>
      </c>
      <c r="C1296" s="57" t="s">
        <v>12178</v>
      </c>
      <c r="D1296" s="2" t="s">
        <v>2288</v>
      </c>
      <c r="E1296" s="46"/>
    </row>
    <row r="1297" spans="2:5">
      <c r="B1297" s="1">
        <v>1295</v>
      </c>
      <c r="C1297" s="57" t="s">
        <v>12203</v>
      </c>
      <c r="D1297" s="2" t="s">
        <v>2288</v>
      </c>
      <c r="E1297" s="46"/>
    </row>
    <row r="1298" spans="2:5">
      <c r="B1298" s="1">
        <v>1296</v>
      </c>
      <c r="C1298" s="57" t="s">
        <v>1484</v>
      </c>
      <c r="D1298" s="2" t="s">
        <v>1228</v>
      </c>
      <c r="E1298" s="46"/>
    </row>
    <row r="1299" spans="2:5">
      <c r="B1299" s="1">
        <v>1297</v>
      </c>
      <c r="C1299" s="57" t="s">
        <v>2001</v>
      </c>
      <c r="D1299" s="2" t="s">
        <v>1228</v>
      </c>
      <c r="E1299" s="46"/>
    </row>
    <row r="1300" spans="2:5">
      <c r="B1300" s="1">
        <v>1298</v>
      </c>
      <c r="C1300" s="57" t="s">
        <v>3794</v>
      </c>
      <c r="D1300" s="2" t="s">
        <v>1228</v>
      </c>
      <c r="E1300" s="46"/>
    </row>
    <row r="1301" spans="2:5">
      <c r="B1301" s="1">
        <v>1299</v>
      </c>
      <c r="C1301" s="57" t="s">
        <v>7218</v>
      </c>
      <c r="D1301" s="2" t="s">
        <v>1228</v>
      </c>
      <c r="E1301" s="46"/>
    </row>
    <row r="1302" spans="2:5">
      <c r="B1302" s="1">
        <v>1300</v>
      </c>
      <c r="C1302" s="57" t="s">
        <v>11108</v>
      </c>
      <c r="D1302" s="2" t="s">
        <v>1228</v>
      </c>
      <c r="E1302" s="46"/>
    </row>
    <row r="1303" spans="2:5">
      <c r="B1303" s="1">
        <v>1301</v>
      </c>
      <c r="C1303" s="57" t="s">
        <v>11907</v>
      </c>
      <c r="D1303" s="2" t="s">
        <v>1228</v>
      </c>
      <c r="E1303" s="46"/>
    </row>
    <row r="1304" spans="2:5">
      <c r="B1304" s="1">
        <v>1302</v>
      </c>
      <c r="C1304" s="57" t="s">
        <v>12953</v>
      </c>
      <c r="D1304" s="2" t="s">
        <v>1228</v>
      </c>
      <c r="E1304" s="46"/>
    </row>
    <row r="1305" spans="2:5">
      <c r="B1305" s="1">
        <v>1303</v>
      </c>
      <c r="C1305" s="57" t="s">
        <v>3367</v>
      </c>
      <c r="D1305" s="2" t="s">
        <v>205</v>
      </c>
      <c r="E1305" s="46"/>
    </row>
    <row r="1306" spans="2:5">
      <c r="B1306" s="1">
        <v>1304</v>
      </c>
      <c r="C1306" s="57" t="s">
        <v>5394</v>
      </c>
      <c r="D1306" s="2" t="s">
        <v>205</v>
      </c>
      <c r="E1306" s="46"/>
    </row>
    <row r="1307" spans="2:5">
      <c r="B1307" s="1">
        <v>1305</v>
      </c>
      <c r="C1307" s="57" t="s">
        <v>5409</v>
      </c>
      <c r="D1307" s="2" t="s">
        <v>205</v>
      </c>
      <c r="E1307" s="46"/>
    </row>
    <row r="1308" spans="2:5">
      <c r="B1308" s="1">
        <v>1306</v>
      </c>
      <c r="C1308" s="57" t="s">
        <v>5867</v>
      </c>
      <c r="D1308" s="2" t="s">
        <v>205</v>
      </c>
      <c r="E1308" s="46"/>
    </row>
    <row r="1309" spans="2:5">
      <c r="B1309" s="1">
        <v>1307</v>
      </c>
      <c r="C1309" s="57" t="s">
        <v>6549</v>
      </c>
      <c r="D1309" s="2" t="s">
        <v>205</v>
      </c>
      <c r="E1309" s="46"/>
    </row>
    <row r="1310" spans="2:5">
      <c r="B1310" s="1">
        <v>1308</v>
      </c>
      <c r="C1310" s="57" t="s">
        <v>7030</v>
      </c>
      <c r="D1310" s="2" t="s">
        <v>205</v>
      </c>
      <c r="E1310" s="46"/>
    </row>
    <row r="1311" spans="2:5">
      <c r="B1311" s="1">
        <v>1309</v>
      </c>
      <c r="C1311" s="57" t="s">
        <v>8373</v>
      </c>
      <c r="D1311" s="2" t="s">
        <v>205</v>
      </c>
      <c r="E1311" s="46"/>
    </row>
    <row r="1312" spans="2:5">
      <c r="B1312" s="1">
        <v>1310</v>
      </c>
      <c r="C1312" s="57" t="s">
        <v>8863</v>
      </c>
      <c r="D1312" s="2" t="s">
        <v>205</v>
      </c>
      <c r="E1312" s="46"/>
    </row>
    <row r="1313" spans="2:5">
      <c r="B1313" s="1">
        <v>1311</v>
      </c>
      <c r="C1313" s="57" t="s">
        <v>8962</v>
      </c>
      <c r="D1313" s="2" t="s">
        <v>205</v>
      </c>
      <c r="E1313" s="46"/>
    </row>
    <row r="1314" spans="2:5">
      <c r="B1314" s="1">
        <v>1312</v>
      </c>
      <c r="C1314" s="57" t="s">
        <v>9316</v>
      </c>
      <c r="D1314" s="2" t="s">
        <v>205</v>
      </c>
      <c r="E1314" s="46"/>
    </row>
    <row r="1315" spans="2:5">
      <c r="B1315" s="1">
        <v>1313</v>
      </c>
      <c r="C1315" s="57" t="s">
        <v>10114</v>
      </c>
      <c r="D1315" s="2" t="s">
        <v>205</v>
      </c>
      <c r="E1315" s="46"/>
    </row>
    <row r="1316" spans="2:5">
      <c r="B1316" s="1">
        <v>1314</v>
      </c>
      <c r="C1316" s="57" t="s">
        <v>10687</v>
      </c>
      <c r="D1316" s="2" t="s">
        <v>205</v>
      </c>
      <c r="E1316" s="46"/>
    </row>
    <row r="1317" spans="2:5">
      <c r="B1317" s="1">
        <v>1315</v>
      </c>
      <c r="C1317" s="57" t="s">
        <v>11609</v>
      </c>
      <c r="D1317" s="2" t="s">
        <v>205</v>
      </c>
      <c r="E1317" s="46"/>
    </row>
    <row r="1318" spans="2:5">
      <c r="B1318" s="1">
        <v>1316</v>
      </c>
      <c r="C1318" s="57" t="s">
        <v>12213</v>
      </c>
      <c r="D1318" s="2" t="s">
        <v>205</v>
      </c>
      <c r="E1318" s="46"/>
    </row>
    <row r="1319" spans="2:5">
      <c r="B1319" s="1">
        <v>1317</v>
      </c>
      <c r="C1319" s="57" t="s">
        <v>12445</v>
      </c>
      <c r="D1319" s="2" t="s">
        <v>205</v>
      </c>
      <c r="E1319" s="46"/>
    </row>
    <row r="1320" spans="2:5">
      <c r="B1320" s="1">
        <v>1318</v>
      </c>
      <c r="C1320" s="57" t="s">
        <v>12924</v>
      </c>
      <c r="D1320" s="2" t="s">
        <v>205</v>
      </c>
      <c r="E1320" s="46"/>
    </row>
    <row r="1321" spans="2:5">
      <c r="B1321" s="1">
        <v>1319</v>
      </c>
      <c r="C1321" s="57" t="s">
        <v>1648</v>
      </c>
      <c r="D1321" s="2" t="s">
        <v>1649</v>
      </c>
      <c r="E1321" s="46"/>
    </row>
    <row r="1322" spans="2:5">
      <c r="B1322" s="1">
        <v>1320</v>
      </c>
      <c r="C1322" s="57" t="s">
        <v>9816</v>
      </c>
      <c r="D1322" s="2" t="s">
        <v>9817</v>
      </c>
      <c r="E1322" s="46"/>
    </row>
    <row r="1323" spans="2:5">
      <c r="B1323" s="1">
        <v>1321</v>
      </c>
      <c r="C1323" s="57" t="s">
        <v>6888</v>
      </c>
      <c r="D1323" s="2" t="s">
        <v>6889</v>
      </c>
      <c r="E1323" s="46"/>
    </row>
    <row r="1324" spans="2:5">
      <c r="B1324" s="1">
        <v>1322</v>
      </c>
      <c r="C1324" s="57" t="s">
        <v>5798</v>
      </c>
      <c r="D1324" s="2" t="s">
        <v>5799</v>
      </c>
      <c r="E1324" s="46"/>
    </row>
    <row r="1325" spans="2:5">
      <c r="B1325" s="1">
        <v>1323</v>
      </c>
      <c r="C1325" s="57" t="s">
        <v>11582</v>
      </c>
      <c r="D1325" s="2" t="s">
        <v>11583</v>
      </c>
      <c r="E1325" s="46"/>
    </row>
    <row r="1326" spans="2:5">
      <c r="B1326" s="1">
        <v>1324</v>
      </c>
      <c r="C1326" s="57" t="s">
        <v>5406</v>
      </c>
      <c r="D1326" s="2" t="s">
        <v>4426</v>
      </c>
      <c r="E1326" s="46"/>
    </row>
    <row r="1327" spans="2:5">
      <c r="B1327" s="1">
        <v>1325</v>
      </c>
      <c r="C1327" s="57" t="s">
        <v>5521</v>
      </c>
      <c r="D1327" s="2" t="s">
        <v>4426</v>
      </c>
      <c r="E1327" s="46"/>
    </row>
    <row r="1328" spans="2:5">
      <c r="B1328" s="1">
        <v>1326</v>
      </c>
      <c r="C1328" s="57" t="s">
        <v>6416</v>
      </c>
      <c r="D1328" s="2" t="s">
        <v>4426</v>
      </c>
      <c r="E1328" s="46"/>
    </row>
    <row r="1329" spans="2:5">
      <c r="B1329" s="1">
        <v>1327</v>
      </c>
      <c r="C1329" s="57" t="s">
        <v>11665</v>
      </c>
      <c r="D1329" s="2" t="s">
        <v>11666</v>
      </c>
      <c r="E1329" s="46"/>
    </row>
    <row r="1330" spans="2:5">
      <c r="B1330" s="1">
        <v>1328</v>
      </c>
      <c r="C1330" s="57" t="s">
        <v>5307</v>
      </c>
      <c r="D1330" s="2" t="s">
        <v>5308</v>
      </c>
      <c r="E1330" s="46"/>
    </row>
    <row r="1331" spans="2:5">
      <c r="B1331" s="1">
        <v>1329</v>
      </c>
      <c r="C1331" s="57" t="s">
        <v>7434</v>
      </c>
      <c r="D1331" s="2" t="s">
        <v>7435</v>
      </c>
      <c r="E1331" s="46"/>
    </row>
    <row r="1332" spans="2:5">
      <c r="B1332" s="1">
        <v>1330</v>
      </c>
      <c r="C1332" s="57" t="s">
        <v>7187</v>
      </c>
      <c r="D1332" s="2" t="s">
        <v>7435</v>
      </c>
      <c r="E1332" s="46"/>
    </row>
    <row r="1333" spans="2:5">
      <c r="B1333" s="1">
        <v>1331</v>
      </c>
      <c r="C1333" s="57" t="s">
        <v>5300</v>
      </c>
      <c r="D1333" s="2" t="s">
        <v>5301</v>
      </c>
      <c r="E1333" s="46"/>
    </row>
    <row r="1334" spans="2:5">
      <c r="B1334" s="1">
        <v>1332</v>
      </c>
      <c r="C1334" s="57" t="s">
        <v>5327</v>
      </c>
      <c r="D1334" s="2" t="s">
        <v>5328</v>
      </c>
      <c r="E1334" s="46"/>
    </row>
    <row r="1335" spans="2:5">
      <c r="B1335" s="1">
        <v>1333</v>
      </c>
      <c r="C1335" s="57" t="s">
        <v>11636</v>
      </c>
      <c r="D1335" s="2" t="s">
        <v>5328</v>
      </c>
      <c r="E1335" s="46"/>
    </row>
    <row r="1336" spans="2:5">
      <c r="B1336" s="1">
        <v>1334</v>
      </c>
      <c r="C1336" s="57" t="s">
        <v>5370</v>
      </c>
      <c r="D1336" s="2" t="s">
        <v>5371</v>
      </c>
      <c r="E1336" s="46"/>
    </row>
    <row r="1337" spans="2:5">
      <c r="B1337" s="1">
        <v>1335</v>
      </c>
      <c r="C1337" s="57" t="s">
        <v>8930</v>
      </c>
      <c r="D1337" s="2" t="s">
        <v>5371</v>
      </c>
      <c r="E1337" s="46"/>
    </row>
    <row r="1338" spans="2:5">
      <c r="B1338" s="1">
        <v>1336</v>
      </c>
      <c r="C1338" s="57" t="s">
        <v>3370</v>
      </c>
      <c r="D1338" s="2" t="s">
        <v>3371</v>
      </c>
      <c r="E1338" s="46"/>
    </row>
    <row r="1339" spans="2:5">
      <c r="B1339" s="1">
        <v>1337</v>
      </c>
      <c r="C1339" s="57" t="s">
        <v>4813</v>
      </c>
      <c r="D1339" s="2" t="s">
        <v>4814</v>
      </c>
      <c r="E1339" s="46"/>
    </row>
    <row r="1340" spans="2:5">
      <c r="B1340" s="1">
        <v>1338</v>
      </c>
      <c r="C1340" s="57" t="s">
        <v>11204</v>
      </c>
      <c r="D1340" s="2" t="s">
        <v>11205</v>
      </c>
      <c r="E1340" s="46"/>
    </row>
    <row r="1341" spans="2:5">
      <c r="B1341" s="1">
        <v>1339</v>
      </c>
      <c r="C1341" s="57" t="s">
        <v>8861</v>
      </c>
      <c r="D1341" s="2" t="s">
        <v>8862</v>
      </c>
      <c r="E1341" s="46"/>
    </row>
    <row r="1342" spans="2:5">
      <c r="B1342" s="1">
        <v>1340</v>
      </c>
      <c r="C1342" s="57" t="s">
        <v>1574</v>
      </c>
      <c r="D1342" s="2" t="s">
        <v>1575</v>
      </c>
      <c r="E1342" s="46"/>
    </row>
    <row r="1343" spans="2:5">
      <c r="B1343" s="1">
        <v>1341</v>
      </c>
      <c r="C1343" s="57" t="s">
        <v>10052</v>
      </c>
      <c r="D1343" s="2" t="s">
        <v>10053</v>
      </c>
      <c r="E1343" s="46"/>
    </row>
    <row r="1344" spans="2:5">
      <c r="B1344" s="1">
        <v>1342</v>
      </c>
      <c r="C1344" s="57" t="s">
        <v>4751</v>
      </c>
      <c r="D1344" s="2" t="s">
        <v>414</v>
      </c>
      <c r="E1344" s="46"/>
    </row>
    <row r="1345" spans="2:5">
      <c r="B1345" s="1">
        <v>1343</v>
      </c>
      <c r="C1345" s="57" t="s">
        <v>12977</v>
      </c>
      <c r="D1345" s="2" t="s">
        <v>414</v>
      </c>
      <c r="E1345" s="46"/>
    </row>
    <row r="1346" spans="2:5">
      <c r="B1346" s="1">
        <v>1344</v>
      </c>
      <c r="C1346" s="57" t="s">
        <v>3344</v>
      </c>
      <c r="D1346" s="2" t="s">
        <v>3345</v>
      </c>
      <c r="E1346" s="46"/>
    </row>
    <row r="1347" spans="2:5">
      <c r="B1347" s="1">
        <v>1345</v>
      </c>
      <c r="C1347" s="57" t="s">
        <v>8343</v>
      </c>
      <c r="D1347" s="2" t="s">
        <v>8344</v>
      </c>
      <c r="E1347" s="46"/>
    </row>
    <row r="1348" spans="2:5">
      <c r="B1348" s="1">
        <v>1346</v>
      </c>
      <c r="C1348" s="57" t="s">
        <v>12536</v>
      </c>
      <c r="D1348" s="2" t="s">
        <v>8344</v>
      </c>
      <c r="E1348" s="46"/>
    </row>
    <row r="1349" spans="2:5">
      <c r="B1349" s="1">
        <v>1347</v>
      </c>
      <c r="C1349" s="57" t="s">
        <v>12085</v>
      </c>
      <c r="D1349" s="2" t="s">
        <v>1917</v>
      </c>
      <c r="E1349" s="46"/>
    </row>
    <row r="1350" spans="2:5">
      <c r="B1350" s="1">
        <v>1348</v>
      </c>
      <c r="C1350" s="57" t="s">
        <v>4248</v>
      </c>
      <c r="D1350" s="2" t="s">
        <v>4249</v>
      </c>
      <c r="E1350" s="46"/>
    </row>
    <row r="1351" spans="2:5">
      <c r="B1351" s="1">
        <v>1349</v>
      </c>
      <c r="C1351" s="57" t="s">
        <v>11199</v>
      </c>
      <c r="D1351" s="2" t="s">
        <v>7868</v>
      </c>
      <c r="E1351" s="46"/>
    </row>
    <row r="1352" spans="2:5">
      <c r="B1352" s="1">
        <v>1350</v>
      </c>
      <c r="C1352" s="57" t="s">
        <v>12879</v>
      </c>
      <c r="D1352" s="2" t="s">
        <v>9294</v>
      </c>
      <c r="E1352" s="46"/>
    </row>
    <row r="1353" spans="2:5">
      <c r="B1353" s="1">
        <v>1351</v>
      </c>
      <c r="C1353" s="57" t="s">
        <v>3904</v>
      </c>
      <c r="D1353" s="2" t="s">
        <v>3905</v>
      </c>
      <c r="E1353" s="46"/>
    </row>
    <row r="1354" spans="2:5">
      <c r="B1354" s="1">
        <v>1352</v>
      </c>
      <c r="C1354" s="57" t="s">
        <v>12214</v>
      </c>
      <c r="D1354" s="2" t="s">
        <v>3905</v>
      </c>
      <c r="E1354" s="46"/>
    </row>
    <row r="1355" spans="2:5">
      <c r="B1355" s="1">
        <v>1353</v>
      </c>
      <c r="C1355" s="57" t="s">
        <v>10594</v>
      </c>
      <c r="D1355" s="2" t="s">
        <v>10595</v>
      </c>
      <c r="E1355" s="46"/>
    </row>
    <row r="1356" spans="2:5">
      <c r="B1356" s="1">
        <v>1354</v>
      </c>
      <c r="C1356" s="57" t="s">
        <v>10626</v>
      </c>
      <c r="D1356" s="2" t="s">
        <v>10627</v>
      </c>
      <c r="E1356" s="46"/>
    </row>
    <row r="1357" spans="2:5">
      <c r="B1357" s="1">
        <v>1355</v>
      </c>
      <c r="C1357" s="57" t="s">
        <v>8999</v>
      </c>
      <c r="D1357" s="2" t="s">
        <v>9000</v>
      </c>
      <c r="E1357" s="46"/>
    </row>
    <row r="1358" spans="2:5">
      <c r="B1358" s="1">
        <v>1356</v>
      </c>
      <c r="C1358" s="57" t="s">
        <v>7406</v>
      </c>
      <c r="D1358" s="2" t="s">
        <v>6367</v>
      </c>
      <c r="E1358" s="46"/>
    </row>
    <row r="1359" spans="2:5">
      <c r="B1359" s="1">
        <v>1357</v>
      </c>
      <c r="C1359" s="57" t="s">
        <v>10861</v>
      </c>
      <c r="D1359" s="2" t="s">
        <v>10862</v>
      </c>
      <c r="E1359" s="46"/>
    </row>
    <row r="1360" spans="2:5">
      <c r="B1360" s="1">
        <v>1358</v>
      </c>
      <c r="C1360" s="57" t="s">
        <v>9737</v>
      </c>
      <c r="D1360" s="2" t="s">
        <v>9738</v>
      </c>
      <c r="E1360" s="46"/>
    </row>
    <row r="1361" spans="2:5">
      <c r="B1361" s="1">
        <v>1359</v>
      </c>
      <c r="C1361" s="57" t="s">
        <v>10083</v>
      </c>
      <c r="D1361" s="2" t="s">
        <v>10084</v>
      </c>
      <c r="E1361" s="46"/>
    </row>
    <row r="1362" spans="2:5">
      <c r="B1362" s="1">
        <v>1360</v>
      </c>
      <c r="C1362" s="57" t="s">
        <v>3328</v>
      </c>
      <c r="D1362" s="2" t="s">
        <v>3329</v>
      </c>
      <c r="E1362" s="46"/>
    </row>
    <row r="1363" spans="2:5">
      <c r="B1363" s="1">
        <v>1361</v>
      </c>
      <c r="C1363" s="57" t="s">
        <v>9263</v>
      </c>
      <c r="D1363" s="2" t="s">
        <v>3329</v>
      </c>
      <c r="E1363" s="46"/>
    </row>
    <row r="1364" spans="2:5">
      <c r="B1364" s="1">
        <v>1362</v>
      </c>
      <c r="C1364" s="57" t="s">
        <v>1609</v>
      </c>
      <c r="D1364" s="2" t="s">
        <v>130</v>
      </c>
      <c r="E1364" s="46"/>
    </row>
    <row r="1365" spans="2:5">
      <c r="B1365" s="1">
        <v>1363</v>
      </c>
      <c r="C1365" s="57" t="s">
        <v>1639</v>
      </c>
      <c r="D1365" s="2" t="s">
        <v>130</v>
      </c>
      <c r="E1365" s="46"/>
    </row>
    <row r="1366" spans="2:5">
      <c r="B1366" s="1">
        <v>1364</v>
      </c>
      <c r="C1366" s="57" t="s">
        <v>2203</v>
      </c>
      <c r="D1366" s="2" t="s">
        <v>130</v>
      </c>
      <c r="E1366" s="46"/>
    </row>
    <row r="1367" spans="2:5">
      <c r="B1367" s="1">
        <v>1365</v>
      </c>
      <c r="C1367" s="57" t="s">
        <v>2308</v>
      </c>
      <c r="D1367" s="2" t="s">
        <v>130</v>
      </c>
      <c r="E1367" s="46"/>
    </row>
    <row r="1368" spans="2:5">
      <c r="B1368" s="1">
        <v>1366</v>
      </c>
      <c r="C1368" s="57" t="s">
        <v>5899</v>
      </c>
      <c r="D1368" s="2" t="s">
        <v>130</v>
      </c>
      <c r="E1368" s="46"/>
    </row>
    <row r="1369" spans="2:5">
      <c r="B1369" s="1">
        <v>1367</v>
      </c>
      <c r="C1369" s="57" t="s">
        <v>7916</v>
      </c>
      <c r="D1369" s="2" t="s">
        <v>130</v>
      </c>
      <c r="E1369" s="46"/>
    </row>
    <row r="1370" spans="2:5">
      <c r="B1370" s="1">
        <v>1368</v>
      </c>
      <c r="C1370" s="57" t="s">
        <v>7940</v>
      </c>
      <c r="D1370" s="2" t="s">
        <v>130</v>
      </c>
      <c r="E1370" s="46"/>
    </row>
    <row r="1371" spans="2:5">
      <c r="B1371" s="1">
        <v>1369</v>
      </c>
      <c r="C1371" s="57" t="s">
        <v>5341</v>
      </c>
      <c r="D1371" s="2" t="s">
        <v>130</v>
      </c>
      <c r="E1371" s="46"/>
    </row>
    <row r="1372" spans="2:5">
      <c r="B1372" s="1">
        <v>1370</v>
      </c>
      <c r="C1372" s="57" t="s">
        <v>10619</v>
      </c>
      <c r="D1372" s="2" t="s">
        <v>130</v>
      </c>
      <c r="E1372" s="46"/>
    </row>
    <row r="1373" spans="2:5">
      <c r="B1373" s="1">
        <v>1371</v>
      </c>
      <c r="C1373" s="57" t="s">
        <v>11142</v>
      </c>
      <c r="D1373" s="2" t="s">
        <v>130</v>
      </c>
      <c r="E1373" s="46"/>
    </row>
    <row r="1374" spans="2:5">
      <c r="B1374" s="1">
        <v>1372</v>
      </c>
      <c r="C1374" s="57" t="s">
        <v>11714</v>
      </c>
      <c r="D1374" s="2" t="s">
        <v>130</v>
      </c>
      <c r="E1374" s="46"/>
    </row>
    <row r="1375" spans="2:5">
      <c r="B1375" s="1">
        <v>1373</v>
      </c>
      <c r="C1375" s="57" t="s">
        <v>6424</v>
      </c>
      <c r="D1375" s="2" t="s">
        <v>3408</v>
      </c>
      <c r="E1375" s="46"/>
    </row>
    <row r="1376" spans="2:5">
      <c r="B1376" s="1">
        <v>1374</v>
      </c>
      <c r="C1376" s="57" t="s">
        <v>7485</v>
      </c>
      <c r="D1376" s="2" t="s">
        <v>448</v>
      </c>
      <c r="E1376" s="46"/>
    </row>
    <row r="1377" spans="2:5">
      <c r="B1377" s="1">
        <v>1375</v>
      </c>
      <c r="C1377" s="57" t="s">
        <v>7944</v>
      </c>
      <c r="D1377" s="2" t="s">
        <v>448</v>
      </c>
      <c r="E1377" s="46"/>
    </row>
    <row r="1378" spans="2:5">
      <c r="B1378" s="1">
        <v>1376</v>
      </c>
      <c r="C1378" s="57" t="s">
        <v>4300</v>
      </c>
      <c r="D1378" s="2" t="s">
        <v>3791</v>
      </c>
      <c r="E1378" s="46"/>
    </row>
    <row r="1379" spans="2:5">
      <c r="B1379" s="1">
        <v>1377</v>
      </c>
      <c r="C1379" s="57" t="s">
        <v>4782</v>
      </c>
      <c r="D1379" s="2" t="s">
        <v>3791</v>
      </c>
      <c r="E1379" s="46"/>
    </row>
    <row r="1380" spans="2:5">
      <c r="B1380" s="1">
        <v>1378</v>
      </c>
      <c r="C1380" s="57" t="s">
        <v>8281</v>
      </c>
      <c r="D1380" s="2" t="s">
        <v>3791</v>
      </c>
      <c r="E1380" s="46"/>
    </row>
    <row r="1381" spans="2:5">
      <c r="B1381" s="1">
        <v>1379</v>
      </c>
      <c r="C1381" s="57" t="s">
        <v>9323</v>
      </c>
      <c r="D1381" s="2" t="s">
        <v>3791</v>
      </c>
      <c r="E1381" s="46"/>
    </row>
    <row r="1382" spans="2:5">
      <c r="B1382" s="1">
        <v>1380</v>
      </c>
      <c r="C1382" s="57" t="s">
        <v>12973</v>
      </c>
      <c r="D1382" s="2" t="s">
        <v>3791</v>
      </c>
      <c r="E1382" s="46"/>
    </row>
    <row r="1383" spans="2:5">
      <c r="B1383" s="1">
        <v>1381</v>
      </c>
      <c r="C1383" s="57" t="s">
        <v>3845</v>
      </c>
      <c r="D1383" s="2" t="s">
        <v>3846</v>
      </c>
      <c r="E1383" s="46"/>
    </row>
    <row r="1384" spans="2:5">
      <c r="B1384" s="1">
        <v>1382</v>
      </c>
      <c r="C1384" s="57" t="s">
        <v>5879</v>
      </c>
      <c r="D1384" s="2" t="s">
        <v>3846</v>
      </c>
      <c r="E1384" s="46"/>
    </row>
    <row r="1385" spans="2:5">
      <c r="B1385" s="1">
        <v>1383</v>
      </c>
      <c r="C1385" s="57" t="s">
        <v>4769</v>
      </c>
      <c r="D1385" s="2" t="s">
        <v>127</v>
      </c>
      <c r="E1385" s="46"/>
    </row>
    <row r="1386" spans="2:5">
      <c r="B1386" s="1">
        <v>1384</v>
      </c>
      <c r="C1386" s="57" t="s">
        <v>9812</v>
      </c>
      <c r="D1386" s="2" t="s">
        <v>127</v>
      </c>
      <c r="E1386" s="46"/>
    </row>
    <row r="1387" spans="2:5">
      <c r="B1387" s="1">
        <v>1385</v>
      </c>
      <c r="C1387" s="57" t="s">
        <v>12460</v>
      </c>
      <c r="D1387" s="2" t="s">
        <v>127</v>
      </c>
      <c r="E1387" s="46"/>
    </row>
    <row r="1388" spans="2:5">
      <c r="B1388" s="1">
        <v>1386</v>
      </c>
      <c r="C1388" s="57" t="s">
        <v>8333</v>
      </c>
      <c r="D1388" s="2" t="s">
        <v>226</v>
      </c>
      <c r="E1388" s="46"/>
    </row>
    <row r="1389" spans="2:5">
      <c r="B1389" s="1">
        <v>1387</v>
      </c>
      <c r="C1389" s="57" t="s">
        <v>12145</v>
      </c>
      <c r="D1389" s="2" t="s">
        <v>226</v>
      </c>
      <c r="E1389" s="46"/>
    </row>
    <row r="1390" spans="2:5">
      <c r="B1390" s="1">
        <v>1388</v>
      </c>
      <c r="C1390" s="57" t="s">
        <v>9777</v>
      </c>
      <c r="D1390" s="2" t="s">
        <v>9778</v>
      </c>
      <c r="E1390" s="46"/>
    </row>
    <row r="1391" spans="2:5">
      <c r="B1391" s="1">
        <v>1389</v>
      </c>
      <c r="C1391" s="57" t="s">
        <v>1100</v>
      </c>
      <c r="D1391" s="2" t="s">
        <v>1101</v>
      </c>
      <c r="E1391" s="46"/>
    </row>
    <row r="1392" spans="2:5">
      <c r="B1392" s="1">
        <v>1390</v>
      </c>
      <c r="C1392" s="57" t="s">
        <v>6338</v>
      </c>
      <c r="D1392" s="2" t="s">
        <v>6339</v>
      </c>
      <c r="E1392" s="46"/>
    </row>
    <row r="1393" spans="2:5">
      <c r="B1393" s="1">
        <v>1391</v>
      </c>
      <c r="C1393" s="57" t="s">
        <v>8106</v>
      </c>
      <c r="D1393" s="2" t="s">
        <v>8107</v>
      </c>
      <c r="E1393" s="46"/>
    </row>
    <row r="1394" spans="2:5">
      <c r="B1394" s="1">
        <v>1392</v>
      </c>
      <c r="C1394" s="57" t="s">
        <v>6556</v>
      </c>
      <c r="D1394" s="2" t="s">
        <v>4828</v>
      </c>
      <c r="E1394" s="46"/>
    </row>
    <row r="1395" spans="2:5">
      <c r="B1395" s="1">
        <v>1393</v>
      </c>
      <c r="C1395" s="57" t="s">
        <v>4113</v>
      </c>
      <c r="D1395" s="2" t="s">
        <v>4114</v>
      </c>
      <c r="E1395" s="46"/>
    </row>
    <row r="1396" spans="2:5">
      <c r="B1396" s="1">
        <v>1394</v>
      </c>
      <c r="C1396" s="57" t="s">
        <v>6113</v>
      </c>
      <c r="D1396" s="2" t="s">
        <v>4114</v>
      </c>
      <c r="E1396" s="46"/>
    </row>
    <row r="1397" spans="2:5">
      <c r="B1397" s="1">
        <v>1395</v>
      </c>
      <c r="C1397" s="57" t="s">
        <v>12024</v>
      </c>
      <c r="D1397" s="2" t="s">
        <v>4629</v>
      </c>
      <c r="E1397" s="46"/>
    </row>
    <row r="1398" spans="2:5">
      <c r="B1398" s="1">
        <v>1396</v>
      </c>
      <c r="C1398" s="57" t="s">
        <v>7973</v>
      </c>
      <c r="D1398" s="2" t="s">
        <v>1997</v>
      </c>
      <c r="E1398" s="46"/>
    </row>
    <row r="1399" spans="2:5">
      <c r="B1399" s="1">
        <v>1397</v>
      </c>
      <c r="C1399" s="57" t="s">
        <v>3743</v>
      </c>
      <c r="D1399" s="2" t="s">
        <v>144</v>
      </c>
      <c r="E1399" s="46"/>
    </row>
    <row r="1400" spans="2:5">
      <c r="B1400" s="1">
        <v>1398</v>
      </c>
      <c r="C1400" s="57" t="s">
        <v>7529</v>
      </c>
      <c r="D1400" s="2" t="s">
        <v>144</v>
      </c>
      <c r="E1400" s="46"/>
    </row>
    <row r="1401" spans="2:5">
      <c r="B1401" s="1">
        <v>1399</v>
      </c>
      <c r="C1401" s="57" t="s">
        <v>5591</v>
      </c>
      <c r="D1401" s="2" t="s">
        <v>5592</v>
      </c>
      <c r="E1401" s="46"/>
    </row>
    <row r="1402" spans="2:5">
      <c r="B1402" s="1">
        <v>1400</v>
      </c>
      <c r="C1402" s="57" t="s">
        <v>2364</v>
      </c>
      <c r="D1402" s="2" t="s">
        <v>2322</v>
      </c>
      <c r="E1402" s="46"/>
    </row>
    <row r="1403" spans="2:5">
      <c r="B1403" s="1">
        <v>1401</v>
      </c>
      <c r="C1403" s="57" t="s">
        <v>4236</v>
      </c>
      <c r="D1403" s="2" t="s">
        <v>2322</v>
      </c>
      <c r="E1403" s="46"/>
    </row>
    <row r="1404" spans="2:5">
      <c r="B1404" s="1">
        <v>1402</v>
      </c>
      <c r="C1404" s="57" t="s">
        <v>7821</v>
      </c>
      <c r="D1404" s="2" t="s">
        <v>7822</v>
      </c>
      <c r="E1404" s="46"/>
    </row>
    <row r="1405" spans="2:5">
      <c r="B1405" s="1">
        <v>1403</v>
      </c>
      <c r="C1405" s="57" t="s">
        <v>5318</v>
      </c>
      <c r="D1405" s="2" t="s">
        <v>5319</v>
      </c>
      <c r="E1405" s="46"/>
    </row>
    <row r="1406" spans="2:5">
      <c r="B1406" s="1">
        <v>1404</v>
      </c>
      <c r="C1406" s="57" t="s">
        <v>3849</v>
      </c>
      <c r="D1406" s="2" t="s">
        <v>317</v>
      </c>
      <c r="E1406" s="46"/>
    </row>
    <row r="1407" spans="2:5">
      <c r="B1407" s="1">
        <v>1405</v>
      </c>
      <c r="C1407" s="57" t="s">
        <v>4844</v>
      </c>
      <c r="D1407" s="2" t="s">
        <v>317</v>
      </c>
      <c r="E1407" s="46"/>
    </row>
    <row r="1408" spans="2:5">
      <c r="B1408" s="1">
        <v>1406</v>
      </c>
      <c r="C1408" s="57" t="s">
        <v>5848</v>
      </c>
      <c r="D1408" s="2" t="s">
        <v>317</v>
      </c>
      <c r="E1408" s="46"/>
    </row>
    <row r="1409" spans="2:5">
      <c r="B1409" s="1">
        <v>1407</v>
      </c>
      <c r="C1409" s="57" t="s">
        <v>6548</v>
      </c>
      <c r="D1409" s="2" t="s">
        <v>317</v>
      </c>
      <c r="E1409" s="46"/>
    </row>
    <row r="1410" spans="2:5">
      <c r="B1410" s="1">
        <v>1408</v>
      </c>
      <c r="C1410" s="57" t="s">
        <v>7080</v>
      </c>
      <c r="D1410" s="2" t="s">
        <v>317</v>
      </c>
      <c r="E1410" s="46"/>
    </row>
    <row r="1411" spans="2:5">
      <c r="B1411" s="1">
        <v>1409</v>
      </c>
      <c r="C1411" s="57" t="s">
        <v>7535</v>
      </c>
      <c r="D1411" s="2" t="s">
        <v>317</v>
      </c>
      <c r="E1411" s="46"/>
    </row>
    <row r="1412" spans="2:5">
      <c r="B1412" s="1">
        <v>1410</v>
      </c>
      <c r="C1412" s="57" t="s">
        <v>7931</v>
      </c>
      <c r="D1412" s="2" t="s">
        <v>317</v>
      </c>
      <c r="E1412" s="46"/>
    </row>
    <row r="1413" spans="2:5">
      <c r="B1413" s="1">
        <v>1411</v>
      </c>
      <c r="C1413" s="57" t="s">
        <v>11176</v>
      </c>
      <c r="D1413" s="2" t="s">
        <v>317</v>
      </c>
      <c r="E1413" s="46"/>
    </row>
    <row r="1414" spans="2:5">
      <c r="B1414" s="1">
        <v>1412</v>
      </c>
      <c r="C1414" s="57" t="s">
        <v>11200</v>
      </c>
      <c r="D1414" s="2" t="s">
        <v>317</v>
      </c>
      <c r="E1414" s="46"/>
    </row>
    <row r="1415" spans="2:5">
      <c r="B1415" s="1">
        <v>1413</v>
      </c>
      <c r="C1415" s="57" t="s">
        <v>2803</v>
      </c>
      <c r="D1415" s="2" t="s">
        <v>2290</v>
      </c>
      <c r="E1415" s="46"/>
    </row>
    <row r="1416" spans="2:5">
      <c r="B1416" s="1">
        <v>1414</v>
      </c>
      <c r="C1416" s="57" t="s">
        <v>8927</v>
      </c>
      <c r="D1416" s="2" t="s">
        <v>2290</v>
      </c>
      <c r="E1416" s="46"/>
    </row>
    <row r="1417" spans="2:5">
      <c r="B1417" s="1">
        <v>1415</v>
      </c>
      <c r="C1417" s="57" t="s">
        <v>5234</v>
      </c>
      <c r="D1417" s="2" t="s">
        <v>5235</v>
      </c>
      <c r="E1417" s="46"/>
    </row>
    <row r="1418" spans="2:5">
      <c r="B1418" s="1">
        <v>1416</v>
      </c>
      <c r="C1418" s="57" t="s">
        <v>7926</v>
      </c>
      <c r="D1418" s="2" t="s">
        <v>7927</v>
      </c>
      <c r="E1418" s="46"/>
    </row>
    <row r="1419" spans="2:5">
      <c r="B1419" s="1">
        <v>1417</v>
      </c>
      <c r="C1419" s="57" t="s">
        <v>6465</v>
      </c>
      <c r="D1419" s="2" t="s">
        <v>10166</v>
      </c>
      <c r="E1419" s="46"/>
    </row>
    <row r="1420" spans="2:5">
      <c r="B1420" s="1">
        <v>1418</v>
      </c>
      <c r="C1420" s="57" t="s">
        <v>5636</v>
      </c>
      <c r="D1420" s="2" t="s">
        <v>156</v>
      </c>
      <c r="E1420" s="46"/>
    </row>
    <row r="1421" spans="2:5">
      <c r="B1421" s="1">
        <v>1419</v>
      </c>
      <c r="C1421" s="57" t="s">
        <v>11716</v>
      </c>
      <c r="D1421" s="2" t="s">
        <v>156</v>
      </c>
      <c r="E1421" s="46"/>
    </row>
    <row r="1422" spans="2:5">
      <c r="B1422" s="1">
        <v>1420</v>
      </c>
      <c r="C1422" s="57" t="s">
        <v>1250</v>
      </c>
      <c r="D1422" s="2" t="s">
        <v>1251</v>
      </c>
      <c r="E1422" s="46"/>
    </row>
    <row r="1423" spans="2:5">
      <c r="B1423" s="1">
        <v>1421</v>
      </c>
      <c r="C1423" s="57" t="s">
        <v>5935</v>
      </c>
      <c r="D1423" s="2" t="s">
        <v>5508</v>
      </c>
      <c r="E1423" s="46"/>
    </row>
    <row r="1424" spans="2:5">
      <c r="B1424" s="1">
        <v>1422</v>
      </c>
      <c r="C1424" s="57" t="s">
        <v>3310</v>
      </c>
      <c r="D1424" s="2" t="s">
        <v>1758</v>
      </c>
      <c r="E1424" s="46"/>
    </row>
    <row r="1425" spans="2:5">
      <c r="B1425" s="1">
        <v>1423</v>
      </c>
      <c r="C1425" s="57" t="s">
        <v>3317</v>
      </c>
      <c r="D1425" s="2" t="s">
        <v>3318</v>
      </c>
      <c r="E1425" s="46"/>
    </row>
    <row r="1426" spans="2:5">
      <c r="B1426" s="1">
        <v>1424</v>
      </c>
      <c r="C1426" s="57" t="s">
        <v>8084</v>
      </c>
      <c r="D1426" s="2" t="s">
        <v>3318</v>
      </c>
      <c r="E1426" s="46"/>
    </row>
    <row r="1427" spans="2:5">
      <c r="B1427" s="1">
        <v>1425</v>
      </c>
      <c r="C1427" s="57" t="s">
        <v>5499</v>
      </c>
      <c r="D1427" s="2" t="s">
        <v>5500</v>
      </c>
      <c r="E1427" s="46"/>
    </row>
    <row r="1428" spans="2:5">
      <c r="B1428" s="1">
        <v>1426</v>
      </c>
      <c r="C1428" s="57" t="s">
        <v>1053</v>
      </c>
      <c r="D1428" s="2" t="s">
        <v>1054</v>
      </c>
      <c r="E1428" s="46"/>
    </row>
    <row r="1429" spans="2:5">
      <c r="B1429" s="1">
        <v>1427</v>
      </c>
      <c r="C1429" s="57" t="s">
        <v>7911</v>
      </c>
      <c r="D1429" s="2" t="s">
        <v>2331</v>
      </c>
      <c r="E1429" s="46"/>
    </row>
    <row r="1430" spans="2:5">
      <c r="B1430" s="1">
        <v>1428</v>
      </c>
      <c r="C1430" s="57" t="s">
        <v>5441</v>
      </c>
      <c r="D1430" s="2" t="s">
        <v>5442</v>
      </c>
      <c r="E1430" s="46"/>
    </row>
    <row r="1431" spans="2:5">
      <c r="B1431" s="1">
        <v>1429</v>
      </c>
      <c r="C1431" s="57" t="s">
        <v>9595</v>
      </c>
      <c r="D1431" s="2" t="s">
        <v>4695</v>
      </c>
      <c r="E1431" s="46"/>
    </row>
    <row r="1432" spans="2:5">
      <c r="B1432" s="1">
        <v>1430</v>
      </c>
      <c r="C1432" s="57" t="s">
        <v>4662</v>
      </c>
      <c r="D1432" s="2" t="s">
        <v>4663</v>
      </c>
      <c r="E1432" s="46"/>
    </row>
    <row r="1433" spans="2:5">
      <c r="B1433" s="1">
        <v>1431</v>
      </c>
      <c r="C1433" s="57" t="s">
        <v>6523</v>
      </c>
      <c r="D1433" s="2" t="s">
        <v>6524</v>
      </c>
      <c r="E1433" s="46"/>
    </row>
    <row r="1434" spans="2:5">
      <c r="B1434" s="1">
        <v>1432</v>
      </c>
      <c r="C1434" s="57" t="s">
        <v>7103</v>
      </c>
      <c r="D1434" s="2" t="s">
        <v>6524</v>
      </c>
      <c r="E1434" s="46"/>
    </row>
    <row r="1435" spans="2:5">
      <c r="B1435" s="1">
        <v>1433</v>
      </c>
      <c r="C1435" s="57" t="s">
        <v>8850</v>
      </c>
      <c r="D1435" s="2" t="s">
        <v>6524</v>
      </c>
      <c r="E1435" s="46"/>
    </row>
    <row r="1436" spans="2:5">
      <c r="B1436" s="1">
        <v>1434</v>
      </c>
      <c r="C1436" s="57" t="s">
        <v>11022</v>
      </c>
      <c r="D1436" s="2" t="s">
        <v>11023</v>
      </c>
      <c r="E1436" s="46"/>
    </row>
    <row r="1437" spans="2:5">
      <c r="B1437" s="1">
        <v>1435</v>
      </c>
      <c r="C1437" s="57" t="s">
        <v>2946</v>
      </c>
      <c r="D1437" s="2" t="s">
        <v>2947</v>
      </c>
      <c r="E1437" s="46"/>
    </row>
    <row r="1438" spans="2:5">
      <c r="B1438" s="1">
        <v>1436</v>
      </c>
      <c r="C1438" s="57" t="s">
        <v>9132</v>
      </c>
      <c r="D1438" s="2" t="s">
        <v>2947</v>
      </c>
      <c r="E1438" s="46"/>
    </row>
    <row r="1439" spans="2:5">
      <c r="B1439" s="1">
        <v>1437</v>
      </c>
      <c r="C1439" s="57" t="s">
        <v>10200</v>
      </c>
      <c r="D1439" s="2" t="s">
        <v>9664</v>
      </c>
      <c r="E1439" s="46"/>
    </row>
    <row r="1440" spans="2:5">
      <c r="B1440" s="1">
        <v>1438</v>
      </c>
      <c r="C1440" s="57" t="s">
        <v>4335</v>
      </c>
      <c r="D1440" s="2" t="s">
        <v>4336</v>
      </c>
      <c r="E1440" s="46"/>
    </row>
    <row r="1441" spans="2:5">
      <c r="B1441" s="1">
        <v>1439</v>
      </c>
      <c r="C1441" s="57" t="s">
        <v>7187</v>
      </c>
      <c r="D1441" s="2" t="s">
        <v>4336</v>
      </c>
      <c r="E1441" s="46"/>
    </row>
    <row r="1442" spans="2:5">
      <c r="B1442" s="1">
        <v>1440</v>
      </c>
      <c r="C1442" s="57" t="s">
        <v>11248</v>
      </c>
      <c r="D1442" s="2" t="s">
        <v>11249</v>
      </c>
      <c r="E1442" s="46"/>
    </row>
    <row r="1443" spans="2:5">
      <c r="B1443" s="1">
        <v>1441</v>
      </c>
      <c r="C1443" s="57" t="s">
        <v>12543</v>
      </c>
      <c r="D1443" s="2" t="s">
        <v>8413</v>
      </c>
      <c r="E1443" s="46"/>
    </row>
    <row r="1444" spans="2:5">
      <c r="B1444" s="1">
        <v>1442</v>
      </c>
      <c r="C1444" s="57" t="s">
        <v>3415</v>
      </c>
      <c r="D1444" s="2" t="s">
        <v>1293</v>
      </c>
      <c r="E1444" s="46"/>
    </row>
    <row r="1445" spans="2:5">
      <c r="B1445" s="1">
        <v>1443</v>
      </c>
      <c r="C1445" s="57" t="s">
        <v>8570</v>
      </c>
      <c r="D1445" s="2" t="s">
        <v>1293</v>
      </c>
      <c r="E1445" s="46"/>
    </row>
    <row r="1446" spans="2:5">
      <c r="B1446" s="1">
        <v>1444</v>
      </c>
      <c r="C1446" s="57" t="s">
        <v>1365</v>
      </c>
      <c r="D1446" s="2" t="s">
        <v>2827</v>
      </c>
      <c r="E1446" s="46"/>
    </row>
    <row r="1447" spans="2:5">
      <c r="B1447" s="1">
        <v>1445</v>
      </c>
      <c r="C1447" s="57" t="s">
        <v>8876</v>
      </c>
      <c r="D1447" s="2" t="s">
        <v>2827</v>
      </c>
      <c r="E1447" s="46"/>
    </row>
    <row r="1448" spans="2:5">
      <c r="B1448" s="1">
        <v>1446</v>
      </c>
      <c r="C1448" s="57" t="s">
        <v>3829</v>
      </c>
      <c r="D1448" s="2" t="s">
        <v>3830</v>
      </c>
      <c r="E1448" s="46"/>
    </row>
    <row r="1449" spans="2:5">
      <c r="B1449" s="1">
        <v>1447</v>
      </c>
      <c r="C1449" s="57" t="s">
        <v>11117</v>
      </c>
      <c r="D1449" s="2" t="s">
        <v>3830</v>
      </c>
      <c r="E1449" s="46"/>
    </row>
    <row r="1450" spans="2:5">
      <c r="B1450" s="1">
        <v>1448</v>
      </c>
      <c r="C1450" s="57" t="s">
        <v>5055</v>
      </c>
      <c r="D1450" s="2" t="s">
        <v>5056</v>
      </c>
      <c r="E1450" s="46"/>
    </row>
    <row r="1451" spans="2:5">
      <c r="B1451" s="1">
        <v>1449</v>
      </c>
      <c r="C1451" s="57" t="s">
        <v>8330</v>
      </c>
      <c r="D1451" s="2" t="s">
        <v>8331</v>
      </c>
      <c r="E1451" s="46"/>
    </row>
    <row r="1452" spans="2:5">
      <c r="B1452" s="1">
        <v>1450</v>
      </c>
      <c r="C1452" s="57" t="s">
        <v>9469</v>
      </c>
      <c r="D1452" s="2" t="s">
        <v>8331</v>
      </c>
      <c r="E1452" s="46"/>
    </row>
    <row r="1453" spans="2:5">
      <c r="B1453" s="1">
        <v>1451</v>
      </c>
      <c r="C1453" s="57" t="s">
        <v>12366</v>
      </c>
      <c r="D1453" s="2" t="s">
        <v>12367</v>
      </c>
      <c r="E1453" s="46"/>
    </row>
    <row r="1454" spans="2:5">
      <c r="B1454" s="1">
        <v>1452</v>
      </c>
      <c r="C1454" s="57" t="s">
        <v>7972</v>
      </c>
      <c r="D1454" s="2" t="s">
        <v>438</v>
      </c>
      <c r="E1454" s="46"/>
    </row>
    <row r="1455" spans="2:5">
      <c r="B1455" s="1">
        <v>1453</v>
      </c>
      <c r="C1455" s="57" t="s">
        <v>1502</v>
      </c>
      <c r="D1455" s="2" t="s">
        <v>1503</v>
      </c>
      <c r="E1455" s="46"/>
    </row>
    <row r="1456" spans="2:5">
      <c r="B1456" s="1">
        <v>1454</v>
      </c>
      <c r="C1456" s="57" t="s">
        <v>12232</v>
      </c>
      <c r="D1456" s="2" t="s">
        <v>2757</v>
      </c>
      <c r="E1456" s="46"/>
    </row>
    <row r="1457" spans="2:5">
      <c r="B1457" s="1">
        <v>1455</v>
      </c>
      <c r="C1457" s="57" t="s">
        <v>10117</v>
      </c>
      <c r="D1457" s="2" t="s">
        <v>10118</v>
      </c>
      <c r="E1457" s="46"/>
    </row>
    <row r="1458" spans="2:5">
      <c r="B1458" s="1">
        <v>1456</v>
      </c>
      <c r="C1458" s="57" t="s">
        <v>2234</v>
      </c>
      <c r="D1458" s="2" t="s">
        <v>2235</v>
      </c>
      <c r="E1458" s="46"/>
    </row>
    <row r="1459" spans="2:5">
      <c r="B1459" s="1">
        <v>1457</v>
      </c>
      <c r="C1459" s="57" t="s">
        <v>6882</v>
      </c>
      <c r="D1459" s="2" t="s">
        <v>6883</v>
      </c>
      <c r="E1459" s="46"/>
    </row>
    <row r="1460" spans="2:5">
      <c r="B1460" s="1">
        <v>1458</v>
      </c>
      <c r="C1460" s="57" t="s">
        <v>8313</v>
      </c>
      <c r="D1460" s="2" t="s">
        <v>639</v>
      </c>
      <c r="E1460" s="46"/>
    </row>
    <row r="1461" spans="2:5">
      <c r="B1461" s="1">
        <v>1459</v>
      </c>
      <c r="C1461" s="57" t="s">
        <v>5673</v>
      </c>
      <c r="D1461" s="2" t="s">
        <v>5674</v>
      </c>
      <c r="E1461" s="46"/>
    </row>
    <row r="1462" spans="2:5">
      <c r="B1462" s="1">
        <v>1460</v>
      </c>
      <c r="C1462" s="57" t="s">
        <v>9402</v>
      </c>
      <c r="D1462" s="2" t="s">
        <v>9403</v>
      </c>
      <c r="E1462" s="46"/>
    </row>
    <row r="1463" spans="2:5">
      <c r="B1463" s="1">
        <v>1461</v>
      </c>
      <c r="C1463" s="57" t="s">
        <v>7003</v>
      </c>
      <c r="D1463" s="2" t="s">
        <v>7004</v>
      </c>
      <c r="E1463" s="46"/>
    </row>
    <row r="1464" spans="2:5">
      <c r="B1464" s="1">
        <v>1462</v>
      </c>
      <c r="C1464" s="57" t="s">
        <v>10334</v>
      </c>
      <c r="D1464" s="2" t="s">
        <v>7004</v>
      </c>
      <c r="E1464" s="46"/>
    </row>
    <row r="1465" spans="2:5">
      <c r="B1465" s="1">
        <v>1463</v>
      </c>
      <c r="C1465" s="57" t="s">
        <v>9762</v>
      </c>
      <c r="D1465" s="2" t="s">
        <v>9763</v>
      </c>
      <c r="E1465" s="46"/>
    </row>
    <row r="1466" spans="2:5">
      <c r="B1466" s="1">
        <v>1464</v>
      </c>
      <c r="C1466" s="57" t="s">
        <v>10051</v>
      </c>
      <c r="D1466" s="2" t="s">
        <v>9763</v>
      </c>
      <c r="E1466" s="46"/>
    </row>
    <row r="1467" spans="2:5">
      <c r="B1467" s="1">
        <v>1465</v>
      </c>
      <c r="C1467" s="57" t="s">
        <v>1303</v>
      </c>
      <c r="D1467" s="2" t="s">
        <v>1304</v>
      </c>
      <c r="E1467" s="46"/>
    </row>
    <row r="1468" spans="2:5">
      <c r="B1468" s="1">
        <v>1466</v>
      </c>
      <c r="C1468" s="57" t="s">
        <v>12713</v>
      </c>
      <c r="D1468" s="2" t="s">
        <v>1304</v>
      </c>
      <c r="E1468" s="46"/>
    </row>
    <row r="1469" spans="2:5">
      <c r="B1469" s="1">
        <v>1467</v>
      </c>
      <c r="C1469" s="57" t="s">
        <v>2692</v>
      </c>
      <c r="D1469" s="2" t="s">
        <v>2693</v>
      </c>
      <c r="E1469" s="46"/>
    </row>
    <row r="1470" spans="2:5">
      <c r="B1470" s="1">
        <v>1468</v>
      </c>
      <c r="C1470" s="57" t="s">
        <v>6893</v>
      </c>
      <c r="D1470" s="2" t="s">
        <v>5297</v>
      </c>
      <c r="E1470" s="46"/>
    </row>
    <row r="1471" spans="2:5">
      <c r="B1471" s="1">
        <v>1469</v>
      </c>
      <c r="C1471" s="57" t="s">
        <v>5296</v>
      </c>
      <c r="D1471" s="2" t="s">
        <v>5297</v>
      </c>
      <c r="E1471" s="46"/>
    </row>
    <row r="1472" spans="2:5">
      <c r="B1472" s="1">
        <v>1470</v>
      </c>
      <c r="C1472" s="57" t="s">
        <v>11595</v>
      </c>
      <c r="D1472" s="2" t="s">
        <v>5297</v>
      </c>
      <c r="E1472" s="46"/>
    </row>
    <row r="1473" spans="2:5">
      <c r="B1473" s="1">
        <v>1471</v>
      </c>
      <c r="C1473" s="57" t="s">
        <v>11613</v>
      </c>
      <c r="D1473" s="2" t="s">
        <v>5297</v>
      </c>
      <c r="E1473" s="46"/>
    </row>
    <row r="1474" spans="2:5">
      <c r="B1474" s="1">
        <v>1472</v>
      </c>
      <c r="C1474" s="57" t="s">
        <v>8396</v>
      </c>
      <c r="D1474" s="2" t="s">
        <v>8397</v>
      </c>
      <c r="E1474" s="46"/>
    </row>
    <row r="1475" spans="2:5">
      <c r="B1475" s="1">
        <v>1473</v>
      </c>
      <c r="C1475" s="57" t="s">
        <v>10142</v>
      </c>
      <c r="D1475" s="2" t="s">
        <v>10143</v>
      </c>
      <c r="E1475" s="46"/>
    </row>
    <row r="1476" spans="2:5">
      <c r="B1476" s="1">
        <v>1474</v>
      </c>
      <c r="C1476" s="57" t="s">
        <v>12630</v>
      </c>
      <c r="D1476" s="2" t="s">
        <v>5603</v>
      </c>
      <c r="E1476" s="46"/>
    </row>
    <row r="1477" spans="2:5">
      <c r="B1477" s="1">
        <v>1475</v>
      </c>
      <c r="C1477" s="57" t="s">
        <v>1139</v>
      </c>
      <c r="D1477" s="2" t="s">
        <v>1140</v>
      </c>
      <c r="E1477" s="46"/>
    </row>
    <row r="1478" spans="2:5">
      <c r="B1478" s="1">
        <v>1476</v>
      </c>
      <c r="C1478" s="57" t="s">
        <v>8521</v>
      </c>
      <c r="D1478" s="2" t="s">
        <v>8522</v>
      </c>
      <c r="E1478" s="46"/>
    </row>
    <row r="1479" spans="2:5">
      <c r="B1479" s="1">
        <v>1477</v>
      </c>
      <c r="C1479" s="57" t="s">
        <v>4495</v>
      </c>
      <c r="D1479" s="2" t="s">
        <v>4496</v>
      </c>
      <c r="E1479" s="46"/>
    </row>
    <row r="1480" spans="2:5">
      <c r="B1480" s="1">
        <v>1478</v>
      </c>
      <c r="C1480" s="57" t="s">
        <v>9119</v>
      </c>
      <c r="D1480" s="2" t="s">
        <v>9120</v>
      </c>
      <c r="E1480" s="46"/>
    </row>
    <row r="1481" spans="2:5">
      <c r="B1481" s="1">
        <v>1479</v>
      </c>
      <c r="C1481" s="57" t="s">
        <v>9314</v>
      </c>
      <c r="D1481" s="2" t="s">
        <v>9120</v>
      </c>
      <c r="E1481" s="46"/>
    </row>
    <row r="1482" spans="2:5">
      <c r="B1482" s="1">
        <v>1480</v>
      </c>
      <c r="C1482" s="57" t="s">
        <v>9473</v>
      </c>
      <c r="D1482" s="2" t="s">
        <v>9120</v>
      </c>
      <c r="E1482" s="46"/>
    </row>
    <row r="1483" spans="2:5">
      <c r="B1483" s="1">
        <v>1481</v>
      </c>
      <c r="C1483" s="57" t="s">
        <v>9911</v>
      </c>
      <c r="D1483" s="2" t="s">
        <v>9912</v>
      </c>
      <c r="E1483" s="46"/>
    </row>
    <row r="1484" spans="2:5">
      <c r="B1484" s="1">
        <v>1482</v>
      </c>
      <c r="C1484" s="57" t="s">
        <v>10211</v>
      </c>
      <c r="D1484" s="2" t="s">
        <v>10212</v>
      </c>
      <c r="E1484" s="46"/>
    </row>
    <row r="1485" spans="2:5">
      <c r="B1485" s="1">
        <v>1483</v>
      </c>
      <c r="C1485" s="57" t="s">
        <v>11631</v>
      </c>
      <c r="D1485" s="2" t="s">
        <v>11632</v>
      </c>
      <c r="E1485" s="46"/>
    </row>
    <row r="1486" spans="2:5">
      <c r="B1486" s="1">
        <v>1484</v>
      </c>
      <c r="C1486" s="57" t="s">
        <v>11645</v>
      </c>
      <c r="D1486" s="2" t="s">
        <v>5357</v>
      </c>
      <c r="E1486" s="46"/>
    </row>
    <row r="1487" spans="2:5">
      <c r="B1487" s="1">
        <v>1485</v>
      </c>
      <c r="C1487" s="57" t="s">
        <v>1300</v>
      </c>
      <c r="D1487" s="2" t="s">
        <v>1301</v>
      </c>
      <c r="E1487" s="46"/>
    </row>
    <row r="1488" spans="2:5">
      <c r="B1488" s="1">
        <v>1486</v>
      </c>
      <c r="C1488" s="57" t="s">
        <v>1671</v>
      </c>
      <c r="D1488" s="2" t="s">
        <v>1301</v>
      </c>
      <c r="E1488" s="46"/>
    </row>
    <row r="1489" spans="2:5">
      <c r="B1489" s="1">
        <v>1487</v>
      </c>
      <c r="C1489" s="57" t="s">
        <v>4485</v>
      </c>
      <c r="D1489" s="2" t="s">
        <v>1301</v>
      </c>
      <c r="E1489" s="46"/>
    </row>
    <row r="1490" spans="2:5">
      <c r="B1490" s="1">
        <v>1488</v>
      </c>
      <c r="C1490" s="57" t="s">
        <v>2186</v>
      </c>
      <c r="D1490" s="2" t="s">
        <v>1301</v>
      </c>
      <c r="E1490" s="46"/>
    </row>
    <row r="1491" spans="2:5">
      <c r="B1491" s="1">
        <v>1489</v>
      </c>
      <c r="C1491" s="57" t="s">
        <v>12177</v>
      </c>
      <c r="D1491" s="2" t="s">
        <v>1301</v>
      </c>
      <c r="E1491" s="46"/>
    </row>
    <row r="1492" spans="2:5">
      <c r="B1492" s="1">
        <v>1490</v>
      </c>
      <c r="C1492" s="57" t="s">
        <v>8414</v>
      </c>
      <c r="D1492" s="2" t="s">
        <v>8415</v>
      </c>
      <c r="E1492" s="46"/>
    </row>
    <row r="1493" spans="2:5">
      <c r="B1493" s="1">
        <v>1491</v>
      </c>
      <c r="C1493" s="57" t="s">
        <v>11013</v>
      </c>
      <c r="D1493" s="2" t="s">
        <v>8415</v>
      </c>
      <c r="E1493" s="46"/>
    </row>
    <row r="1494" spans="2:5">
      <c r="B1494" s="1">
        <v>1492</v>
      </c>
      <c r="C1494" s="57" t="s">
        <v>6535</v>
      </c>
      <c r="D1494" s="2" t="s">
        <v>6536</v>
      </c>
      <c r="E1494" s="46"/>
    </row>
    <row r="1495" spans="2:5">
      <c r="B1495" s="1">
        <v>1493</v>
      </c>
      <c r="C1495" s="57" t="s">
        <v>3517</v>
      </c>
      <c r="D1495" s="2" t="s">
        <v>3518</v>
      </c>
      <c r="E1495" s="46"/>
    </row>
    <row r="1496" spans="2:5">
      <c r="B1496" s="1">
        <v>1494</v>
      </c>
      <c r="C1496" s="57" t="s">
        <v>3661</v>
      </c>
      <c r="D1496" s="2" t="s">
        <v>3662</v>
      </c>
      <c r="E1496" s="46"/>
    </row>
    <row r="1497" spans="2:5">
      <c r="B1497" s="1">
        <v>1495</v>
      </c>
      <c r="C1497" s="57" t="s">
        <v>2520</v>
      </c>
      <c r="D1497" s="2" t="s">
        <v>223</v>
      </c>
      <c r="E1497" s="46"/>
    </row>
    <row r="1498" spans="2:5">
      <c r="B1498" s="1">
        <v>1496</v>
      </c>
      <c r="C1498" s="57" t="s">
        <v>7385</v>
      </c>
      <c r="D1498" s="2" t="s">
        <v>7386</v>
      </c>
      <c r="E1498" s="46"/>
    </row>
    <row r="1499" spans="2:5">
      <c r="B1499" s="1">
        <v>1497</v>
      </c>
      <c r="C1499" s="57" t="s">
        <v>9265</v>
      </c>
      <c r="D1499" s="2" t="s">
        <v>7386</v>
      </c>
      <c r="E1499" s="46"/>
    </row>
    <row r="1500" spans="2:5">
      <c r="B1500" s="1">
        <v>1498</v>
      </c>
      <c r="C1500" s="57" t="s">
        <v>12215</v>
      </c>
      <c r="D1500" s="2" t="s">
        <v>7386</v>
      </c>
      <c r="E1500" s="46"/>
    </row>
    <row r="1501" spans="2:5">
      <c r="B1501" s="1">
        <v>1499</v>
      </c>
      <c r="C1501" s="57" t="s">
        <v>7503</v>
      </c>
      <c r="D1501" s="2" t="s">
        <v>7504</v>
      </c>
      <c r="E1501" s="46"/>
    </row>
    <row r="1502" spans="2:5">
      <c r="B1502" s="1">
        <v>1500</v>
      </c>
      <c r="C1502" s="57" t="s">
        <v>10086</v>
      </c>
      <c r="D1502" s="2" t="s">
        <v>7504</v>
      </c>
      <c r="E1502" s="46"/>
    </row>
    <row r="1503" spans="2:5">
      <c r="B1503" s="1">
        <v>1501</v>
      </c>
      <c r="C1503" s="57" t="s">
        <v>11145</v>
      </c>
      <c r="D1503" s="2" t="s">
        <v>7504</v>
      </c>
      <c r="E1503" s="46"/>
    </row>
    <row r="1504" spans="2:5">
      <c r="B1504" s="1">
        <v>1502</v>
      </c>
      <c r="C1504" s="57" t="s">
        <v>3925</v>
      </c>
      <c r="D1504" s="2" t="s">
        <v>3926</v>
      </c>
      <c r="E1504" s="46"/>
    </row>
    <row r="1505" spans="2:5">
      <c r="B1505" s="1">
        <v>1503</v>
      </c>
      <c r="C1505" s="57" t="s">
        <v>10846</v>
      </c>
      <c r="D1505" s="2" t="s">
        <v>10847</v>
      </c>
      <c r="E1505" s="46"/>
    </row>
    <row r="1506" spans="2:5">
      <c r="B1506" s="1">
        <v>1504</v>
      </c>
      <c r="C1506" s="57" t="s">
        <v>4019</v>
      </c>
      <c r="D1506" s="2" t="s">
        <v>4020</v>
      </c>
      <c r="E1506" s="46"/>
    </row>
    <row r="1507" spans="2:5">
      <c r="B1507" s="1">
        <v>1505</v>
      </c>
      <c r="C1507" s="57" t="s">
        <v>5266</v>
      </c>
      <c r="D1507" s="2" t="s">
        <v>4020</v>
      </c>
      <c r="E1507" s="46"/>
    </row>
    <row r="1508" spans="2:5">
      <c r="B1508" s="1">
        <v>1506</v>
      </c>
      <c r="C1508" s="57" t="s">
        <v>5104</v>
      </c>
      <c r="D1508" s="2" t="s">
        <v>4020</v>
      </c>
      <c r="E1508" s="46"/>
    </row>
    <row r="1509" spans="2:5">
      <c r="B1509" s="1">
        <v>1507</v>
      </c>
      <c r="C1509" s="57" t="s">
        <v>1083</v>
      </c>
      <c r="D1509" s="2" t="s">
        <v>1084</v>
      </c>
      <c r="E1509" s="46"/>
    </row>
    <row r="1510" spans="2:5">
      <c r="B1510" s="1">
        <v>1508</v>
      </c>
      <c r="C1510" s="57" t="s">
        <v>5312</v>
      </c>
      <c r="D1510" s="2" t="s">
        <v>5313</v>
      </c>
      <c r="E1510" s="46"/>
    </row>
    <row r="1511" spans="2:5">
      <c r="B1511" s="1">
        <v>1509</v>
      </c>
      <c r="C1511" s="57" t="s">
        <v>11065</v>
      </c>
      <c r="D1511" s="2" t="s">
        <v>11066</v>
      </c>
      <c r="E1511" s="46"/>
    </row>
    <row r="1512" spans="2:5">
      <c r="B1512" s="1">
        <v>1510</v>
      </c>
      <c r="C1512" s="57" t="s">
        <v>7354</v>
      </c>
      <c r="D1512" s="2" t="s">
        <v>583</v>
      </c>
      <c r="E1512" s="46"/>
    </row>
    <row r="1513" spans="2:5">
      <c r="B1513" s="1">
        <v>1511</v>
      </c>
      <c r="C1513" s="57" t="s">
        <v>11369</v>
      </c>
      <c r="D1513" s="2" t="s">
        <v>11370</v>
      </c>
      <c r="E1513" s="46"/>
    </row>
    <row r="1514" spans="2:5">
      <c r="B1514" s="1">
        <v>1512</v>
      </c>
      <c r="C1514" s="57" t="s">
        <v>11837</v>
      </c>
      <c r="D1514" s="2" t="s">
        <v>11370</v>
      </c>
      <c r="E1514" s="46"/>
    </row>
    <row r="1515" spans="2:5">
      <c r="B1515" s="1">
        <v>1513</v>
      </c>
      <c r="C1515" s="57" t="s">
        <v>9767</v>
      </c>
      <c r="D1515" s="2" t="s">
        <v>9768</v>
      </c>
      <c r="E1515" s="46"/>
    </row>
    <row r="1516" spans="2:5">
      <c r="B1516" s="1">
        <v>1514</v>
      </c>
      <c r="C1516" s="57" t="s">
        <v>11340</v>
      </c>
      <c r="D1516" s="2" t="s">
        <v>11341</v>
      </c>
      <c r="E1516" s="46"/>
    </row>
    <row r="1517" spans="2:5">
      <c r="B1517" s="1">
        <v>1515</v>
      </c>
      <c r="C1517" s="57" t="s">
        <v>3253</v>
      </c>
      <c r="D1517" s="2" t="s">
        <v>3254</v>
      </c>
      <c r="E1517" s="46"/>
    </row>
    <row r="1518" spans="2:5">
      <c r="B1518" s="1">
        <v>1516</v>
      </c>
      <c r="C1518" s="57" t="s">
        <v>8902</v>
      </c>
      <c r="D1518" s="2" t="s">
        <v>5484</v>
      </c>
      <c r="E1518" s="46"/>
    </row>
    <row r="1519" spans="2:5">
      <c r="B1519" s="1">
        <v>1517</v>
      </c>
      <c r="C1519" s="57" t="s">
        <v>4254</v>
      </c>
      <c r="D1519" s="2" t="s">
        <v>4255</v>
      </c>
      <c r="E1519" s="46"/>
    </row>
    <row r="1520" spans="2:5">
      <c r="B1520" s="1">
        <v>1518</v>
      </c>
      <c r="C1520" s="57" t="s">
        <v>9971</v>
      </c>
      <c r="D1520" s="2" t="s">
        <v>4255</v>
      </c>
      <c r="E1520" s="46"/>
    </row>
    <row r="1521" spans="2:5">
      <c r="B1521" s="1">
        <v>1519</v>
      </c>
      <c r="C1521" s="57" t="s">
        <v>4947</v>
      </c>
      <c r="D1521" s="2" t="s">
        <v>4948</v>
      </c>
      <c r="E1521" s="46"/>
    </row>
    <row r="1522" spans="2:5">
      <c r="B1522" s="1">
        <v>1520</v>
      </c>
      <c r="C1522" s="57" t="s">
        <v>7397</v>
      </c>
      <c r="D1522" s="2" t="s">
        <v>7398</v>
      </c>
      <c r="E1522" s="46"/>
    </row>
    <row r="1523" spans="2:5">
      <c r="B1523" s="1">
        <v>1521</v>
      </c>
      <c r="C1523" s="57" t="s">
        <v>12065</v>
      </c>
      <c r="D1523" s="2" t="s">
        <v>7398</v>
      </c>
      <c r="E1523" s="46"/>
    </row>
    <row r="1524" spans="2:5">
      <c r="B1524" s="1">
        <v>1522</v>
      </c>
      <c r="C1524" s="57" t="s">
        <v>6514</v>
      </c>
      <c r="D1524" s="2" t="s">
        <v>6515</v>
      </c>
      <c r="E1524" s="46"/>
    </row>
    <row r="1525" spans="2:5">
      <c r="B1525" s="1">
        <v>1523</v>
      </c>
      <c r="C1525" s="57" t="s">
        <v>4991</v>
      </c>
      <c r="D1525" s="2" t="s">
        <v>4992</v>
      </c>
      <c r="E1525" s="46"/>
    </row>
    <row r="1526" spans="2:5">
      <c r="B1526" s="1">
        <v>1524</v>
      </c>
      <c r="C1526" s="57" t="s">
        <v>11688</v>
      </c>
      <c r="D1526" s="2" t="s">
        <v>11689</v>
      </c>
      <c r="E1526" s="46"/>
    </row>
    <row r="1527" spans="2:5">
      <c r="B1527" s="1">
        <v>1525</v>
      </c>
      <c r="C1527" s="57" t="s">
        <v>6916</v>
      </c>
      <c r="D1527" s="2" t="s">
        <v>6917</v>
      </c>
      <c r="E1527" s="46"/>
    </row>
    <row r="1528" spans="2:5">
      <c r="B1528" s="1">
        <v>1526</v>
      </c>
      <c r="C1528" s="57" t="s">
        <v>11553</v>
      </c>
      <c r="D1528" s="2" t="s">
        <v>11554</v>
      </c>
      <c r="E1528" s="46"/>
    </row>
    <row r="1529" spans="2:5">
      <c r="B1529" s="1">
        <v>1527</v>
      </c>
      <c r="C1529" s="57" t="s">
        <v>11140</v>
      </c>
      <c r="D1529" s="2" t="s">
        <v>344</v>
      </c>
      <c r="E1529" s="46"/>
    </row>
    <row r="1530" spans="2:5">
      <c r="B1530" s="1">
        <v>1528</v>
      </c>
      <c r="C1530" s="57" t="s">
        <v>11281</v>
      </c>
      <c r="D1530" s="2" t="s">
        <v>344</v>
      </c>
      <c r="E1530" s="46"/>
    </row>
    <row r="1531" spans="2:5">
      <c r="B1531" s="1">
        <v>1529</v>
      </c>
      <c r="C1531" s="57" t="s">
        <v>7063</v>
      </c>
      <c r="D1531" s="2" t="s">
        <v>7064</v>
      </c>
      <c r="E1531" s="46"/>
    </row>
    <row r="1532" spans="2:5">
      <c r="B1532" s="1">
        <v>1530</v>
      </c>
      <c r="C1532" s="57" t="s">
        <v>5828</v>
      </c>
      <c r="D1532" s="2" t="s">
        <v>5829</v>
      </c>
      <c r="E1532" s="46"/>
    </row>
    <row r="1533" spans="2:5">
      <c r="B1533" s="1">
        <v>1531</v>
      </c>
      <c r="C1533" s="57" t="s">
        <v>4259</v>
      </c>
      <c r="D1533" s="2" t="s">
        <v>4260</v>
      </c>
      <c r="E1533" s="46"/>
    </row>
    <row r="1534" spans="2:5">
      <c r="B1534" s="1">
        <v>1532</v>
      </c>
      <c r="C1534" s="57" t="s">
        <v>12531</v>
      </c>
      <c r="D1534" s="2" t="s">
        <v>4260</v>
      </c>
      <c r="E1534" s="46"/>
    </row>
    <row r="1535" spans="2:5">
      <c r="B1535" s="1">
        <v>1533</v>
      </c>
      <c r="C1535" s="57" t="s">
        <v>11181</v>
      </c>
      <c r="D1535" s="2" t="s">
        <v>11182</v>
      </c>
      <c r="E1535" s="46"/>
    </row>
    <row r="1536" spans="2:5">
      <c r="B1536" s="1">
        <v>1534</v>
      </c>
      <c r="C1536" s="57" t="s">
        <v>1641</v>
      </c>
      <c r="D1536" s="2" t="s">
        <v>1642</v>
      </c>
      <c r="E1536" s="46"/>
    </row>
    <row r="1537" spans="2:5">
      <c r="B1537" s="1">
        <v>1535</v>
      </c>
      <c r="C1537" s="57" t="s">
        <v>1707</v>
      </c>
      <c r="D1537" s="2" t="s">
        <v>2798</v>
      </c>
      <c r="E1537" s="46"/>
    </row>
    <row r="1538" spans="2:5">
      <c r="B1538" s="1">
        <v>1536</v>
      </c>
      <c r="C1538" s="57" t="s">
        <v>10138</v>
      </c>
      <c r="D1538" s="2" t="s">
        <v>10139</v>
      </c>
      <c r="E1538" s="46"/>
    </row>
    <row r="1539" spans="2:5">
      <c r="B1539" s="1">
        <v>1537</v>
      </c>
      <c r="C1539" s="57" t="s">
        <v>12150</v>
      </c>
      <c r="D1539" s="2" t="s">
        <v>8939</v>
      </c>
      <c r="E1539" s="46"/>
    </row>
    <row r="1540" spans="2:5">
      <c r="B1540" s="1">
        <v>1538</v>
      </c>
      <c r="C1540" s="57" t="s">
        <v>3814</v>
      </c>
      <c r="D1540" s="2" t="s">
        <v>3815</v>
      </c>
      <c r="E1540" s="46"/>
    </row>
    <row r="1541" spans="2:5">
      <c r="B1541" s="1">
        <v>1539</v>
      </c>
      <c r="C1541" s="57" t="s">
        <v>1964</v>
      </c>
      <c r="D1541" s="2" t="s">
        <v>1965</v>
      </c>
      <c r="E1541" s="46"/>
    </row>
    <row r="1542" spans="2:5">
      <c r="B1542" s="1">
        <v>1540</v>
      </c>
      <c r="C1542" s="57" t="s">
        <v>9550</v>
      </c>
      <c r="D1542" s="2" t="s">
        <v>1965</v>
      </c>
      <c r="E1542" s="46"/>
    </row>
    <row r="1543" spans="2:5">
      <c r="B1543" s="1">
        <v>1541</v>
      </c>
      <c r="C1543" s="57" t="s">
        <v>12647</v>
      </c>
      <c r="D1543" s="2" t="s">
        <v>1965</v>
      </c>
      <c r="E1543" s="46"/>
    </row>
    <row r="1544" spans="2:5">
      <c r="B1544" s="1">
        <v>1542</v>
      </c>
      <c r="C1544" s="57" t="s">
        <v>9573</v>
      </c>
      <c r="D1544" s="2" t="s">
        <v>9574</v>
      </c>
      <c r="E1544" s="46"/>
    </row>
    <row r="1545" spans="2:5">
      <c r="B1545" s="1">
        <v>1543</v>
      </c>
      <c r="C1545" s="57" t="s">
        <v>6934</v>
      </c>
      <c r="D1545" s="2" t="s">
        <v>6935</v>
      </c>
      <c r="E1545" s="46"/>
    </row>
    <row r="1546" spans="2:5">
      <c r="B1546" s="1">
        <v>1544</v>
      </c>
      <c r="C1546" s="57" t="s">
        <v>10835</v>
      </c>
      <c r="D1546" s="2" t="s">
        <v>10836</v>
      </c>
      <c r="E1546" s="46"/>
    </row>
    <row r="1547" spans="2:5">
      <c r="B1547" s="1">
        <v>1545</v>
      </c>
      <c r="C1547" s="57" t="s">
        <v>4302</v>
      </c>
      <c r="D1547" s="2" t="s">
        <v>4303</v>
      </c>
      <c r="E1547" s="46"/>
    </row>
    <row r="1548" spans="2:5">
      <c r="B1548" s="1">
        <v>1546</v>
      </c>
      <c r="C1548" s="57" t="s">
        <v>12433</v>
      </c>
      <c r="D1548" s="2" t="s">
        <v>12434</v>
      </c>
      <c r="E1548" s="46"/>
    </row>
    <row r="1549" spans="2:5">
      <c r="B1549" s="1">
        <v>1547</v>
      </c>
      <c r="C1549" s="57" t="s">
        <v>5418</v>
      </c>
      <c r="D1549" s="2" t="s">
        <v>5419</v>
      </c>
      <c r="E1549" s="46"/>
    </row>
    <row r="1550" spans="2:5">
      <c r="B1550" s="1">
        <v>1548</v>
      </c>
      <c r="C1550" s="57" t="s">
        <v>12942</v>
      </c>
      <c r="D1550" s="2" t="s">
        <v>5419</v>
      </c>
      <c r="E1550" s="46"/>
    </row>
    <row r="1551" spans="2:5">
      <c r="B1551" s="1">
        <v>1549</v>
      </c>
      <c r="C1551" s="57" t="s">
        <v>9334</v>
      </c>
      <c r="D1551" s="2" t="s">
        <v>5845</v>
      </c>
      <c r="E1551" s="46"/>
    </row>
    <row r="1552" spans="2:5">
      <c r="B1552" s="1">
        <v>1550</v>
      </c>
      <c r="C1552" s="57" t="s">
        <v>6591</v>
      </c>
      <c r="D1552" s="2" t="s">
        <v>6592</v>
      </c>
      <c r="E1552" s="46"/>
    </row>
    <row r="1553" spans="2:5">
      <c r="B1553" s="1">
        <v>1551</v>
      </c>
      <c r="C1553" s="57" t="s">
        <v>9442</v>
      </c>
      <c r="D1553" s="2" t="s">
        <v>6592</v>
      </c>
      <c r="E1553" s="46"/>
    </row>
    <row r="1554" spans="2:5">
      <c r="B1554" s="1">
        <v>1552</v>
      </c>
      <c r="C1554" s="57" t="s">
        <v>9962</v>
      </c>
      <c r="D1554" s="2" t="s">
        <v>6592</v>
      </c>
      <c r="E1554" s="46"/>
    </row>
    <row r="1555" spans="2:5">
      <c r="B1555" s="1">
        <v>1553</v>
      </c>
      <c r="C1555" s="57" t="s">
        <v>11944</v>
      </c>
      <c r="D1555" s="2" t="s">
        <v>6592</v>
      </c>
      <c r="E1555" s="46"/>
    </row>
    <row r="1556" spans="2:5">
      <c r="B1556" s="1">
        <v>1554</v>
      </c>
      <c r="C1556" s="57" t="s">
        <v>12462</v>
      </c>
      <c r="D1556" s="2" t="s">
        <v>6592</v>
      </c>
      <c r="E1556" s="46"/>
    </row>
    <row r="1557" spans="2:5">
      <c r="B1557" s="1">
        <v>1555</v>
      </c>
      <c r="C1557" s="57" t="s">
        <v>12463</v>
      </c>
      <c r="D1557" s="2" t="s">
        <v>6592</v>
      </c>
      <c r="E1557" s="46"/>
    </row>
    <row r="1558" spans="2:5">
      <c r="B1558" s="1">
        <v>1556</v>
      </c>
      <c r="C1558" s="57" t="s">
        <v>2037</v>
      </c>
      <c r="D1558" s="2" t="s">
        <v>2038</v>
      </c>
      <c r="E1558" s="46"/>
    </row>
    <row r="1559" spans="2:5">
      <c r="B1559" s="1">
        <v>1557</v>
      </c>
      <c r="C1559" s="57" t="s">
        <v>8012</v>
      </c>
      <c r="D1559" s="2" t="s">
        <v>2038</v>
      </c>
      <c r="E1559" s="46"/>
    </row>
    <row r="1560" spans="2:5">
      <c r="B1560" s="1">
        <v>1558</v>
      </c>
      <c r="C1560" s="57" t="s">
        <v>8336</v>
      </c>
      <c r="D1560" s="2" t="s">
        <v>2038</v>
      </c>
      <c r="E1560" s="46"/>
    </row>
    <row r="1561" spans="2:5">
      <c r="B1561" s="1">
        <v>1559</v>
      </c>
      <c r="C1561" s="57" t="s">
        <v>10141</v>
      </c>
      <c r="D1561" s="2" t="s">
        <v>2038</v>
      </c>
      <c r="E1561" s="46"/>
    </row>
    <row r="1562" spans="2:5">
      <c r="B1562" s="1">
        <v>1560</v>
      </c>
      <c r="C1562" s="57" t="s">
        <v>11038</v>
      </c>
      <c r="D1562" s="2" t="s">
        <v>2038</v>
      </c>
      <c r="E1562" s="46"/>
    </row>
    <row r="1563" spans="2:5">
      <c r="B1563" s="1">
        <v>1561</v>
      </c>
      <c r="C1563" s="57" t="s">
        <v>12443</v>
      </c>
      <c r="D1563" s="2" t="s">
        <v>2038</v>
      </c>
      <c r="E1563" s="46"/>
    </row>
    <row r="1564" spans="2:5">
      <c r="B1564" s="1">
        <v>1562</v>
      </c>
      <c r="C1564" s="57" t="s">
        <v>8620</v>
      </c>
      <c r="D1564" s="2" t="s">
        <v>662</v>
      </c>
      <c r="E1564" s="46"/>
    </row>
    <row r="1565" spans="2:5">
      <c r="B1565" s="1">
        <v>1563</v>
      </c>
      <c r="C1565" s="57" t="s">
        <v>11562</v>
      </c>
      <c r="D1565" s="2" t="s">
        <v>11563</v>
      </c>
      <c r="E1565" s="46"/>
    </row>
    <row r="1566" spans="2:5">
      <c r="B1566" s="1">
        <v>1564</v>
      </c>
      <c r="C1566" s="57" t="s">
        <v>12456</v>
      </c>
      <c r="D1566" s="2" t="s">
        <v>12457</v>
      </c>
      <c r="E1566" s="46"/>
    </row>
    <row r="1567" spans="2:5">
      <c r="B1567" s="1">
        <v>1565</v>
      </c>
      <c r="C1567" s="57" t="s">
        <v>2700</v>
      </c>
      <c r="D1567" s="2" t="s">
        <v>2701</v>
      </c>
      <c r="E1567" s="46"/>
    </row>
    <row r="1568" spans="2:5">
      <c r="B1568" s="1">
        <v>1566</v>
      </c>
      <c r="C1568" s="57" t="s">
        <v>10944</v>
      </c>
      <c r="D1568" s="2" t="s">
        <v>2701</v>
      </c>
      <c r="E1568" s="46"/>
    </row>
    <row r="1569" spans="2:5">
      <c r="B1569" s="1">
        <v>1567</v>
      </c>
      <c r="C1569" s="57" t="s">
        <v>2746</v>
      </c>
      <c r="D1569" s="2" t="s">
        <v>2747</v>
      </c>
      <c r="E1569" s="46"/>
    </row>
    <row r="1570" spans="2:5">
      <c r="B1570" s="1">
        <v>1568</v>
      </c>
      <c r="C1570" s="57" t="s">
        <v>8552</v>
      </c>
      <c r="D1570" s="2" t="s">
        <v>8553</v>
      </c>
      <c r="E1570" s="46"/>
    </row>
    <row r="1571" spans="2:5">
      <c r="B1571" s="1">
        <v>1569</v>
      </c>
      <c r="C1571" s="57" t="s">
        <v>6328</v>
      </c>
      <c r="D1571" s="2" t="s">
        <v>6329</v>
      </c>
      <c r="E1571" s="46"/>
    </row>
    <row r="1572" spans="2:5">
      <c r="B1572" s="1">
        <v>1570</v>
      </c>
      <c r="C1572" s="57" t="s">
        <v>7722</v>
      </c>
      <c r="D1572" s="2" t="s">
        <v>7723</v>
      </c>
      <c r="E1572" s="46"/>
    </row>
    <row r="1573" spans="2:5">
      <c r="B1573" s="1">
        <v>1571</v>
      </c>
      <c r="C1573" s="57" t="s">
        <v>11373</v>
      </c>
      <c r="D1573" s="2" t="s">
        <v>7723</v>
      </c>
      <c r="E1573" s="46"/>
    </row>
    <row r="1574" spans="2:5">
      <c r="B1574" s="1">
        <v>1572</v>
      </c>
      <c r="C1574" s="57" t="s">
        <v>9220</v>
      </c>
      <c r="D1574" s="2" t="s">
        <v>9221</v>
      </c>
      <c r="E1574" s="46"/>
    </row>
    <row r="1575" spans="2:5">
      <c r="B1575" s="1">
        <v>1573</v>
      </c>
      <c r="C1575" s="57" t="s">
        <v>12673</v>
      </c>
      <c r="D1575" s="2" t="s">
        <v>12674</v>
      </c>
      <c r="E1575" s="46"/>
    </row>
    <row r="1576" spans="2:5">
      <c r="B1576" s="1">
        <v>1574</v>
      </c>
      <c r="C1576" s="57" t="s">
        <v>2957</v>
      </c>
      <c r="D1576" s="2" t="s">
        <v>1177</v>
      </c>
      <c r="E1576" s="46"/>
    </row>
    <row r="1577" spans="2:5">
      <c r="B1577" s="1">
        <v>1575</v>
      </c>
      <c r="C1577" s="57" t="s">
        <v>3245</v>
      </c>
      <c r="D1577" s="2" t="s">
        <v>1177</v>
      </c>
      <c r="E1577" s="46"/>
    </row>
    <row r="1578" spans="2:5">
      <c r="B1578" s="1">
        <v>1576</v>
      </c>
      <c r="C1578" s="57" t="s">
        <v>4586</v>
      </c>
      <c r="D1578" s="2" t="s">
        <v>1177</v>
      </c>
      <c r="E1578" s="46"/>
    </row>
    <row r="1579" spans="2:5">
      <c r="B1579" s="1">
        <v>1577</v>
      </c>
      <c r="C1579" s="57" t="s">
        <v>4899</v>
      </c>
      <c r="D1579" s="2" t="s">
        <v>4900</v>
      </c>
      <c r="E1579" s="46"/>
    </row>
    <row r="1580" spans="2:5">
      <c r="B1580" s="1">
        <v>1578</v>
      </c>
      <c r="C1580" s="57" t="s">
        <v>8460</v>
      </c>
      <c r="D1580" s="2" t="s">
        <v>8461</v>
      </c>
      <c r="E1580" s="46"/>
    </row>
    <row r="1581" spans="2:5">
      <c r="B1581" s="1">
        <v>1579</v>
      </c>
      <c r="C1581" s="57" t="s">
        <v>4555</v>
      </c>
      <c r="D1581" s="2" t="s">
        <v>4556</v>
      </c>
      <c r="E1581" s="46"/>
    </row>
    <row r="1582" spans="2:5">
      <c r="B1582" s="1">
        <v>1580</v>
      </c>
      <c r="C1582" s="57" t="s">
        <v>12281</v>
      </c>
      <c r="D1582" s="2" t="s">
        <v>12282</v>
      </c>
      <c r="E1582" s="46"/>
    </row>
    <row r="1583" spans="2:5">
      <c r="B1583" s="1">
        <v>1581</v>
      </c>
      <c r="C1583" s="57" t="s">
        <v>9553</v>
      </c>
      <c r="D1583" s="2" t="s">
        <v>10269</v>
      </c>
      <c r="E1583" s="46"/>
    </row>
    <row r="1584" spans="2:5">
      <c r="B1584" s="1">
        <v>1582</v>
      </c>
      <c r="C1584" s="57" t="s">
        <v>9463</v>
      </c>
      <c r="D1584" s="2" t="s">
        <v>9464</v>
      </c>
      <c r="E1584" s="46"/>
    </row>
    <row r="1585" spans="2:5">
      <c r="B1585" s="1">
        <v>1583</v>
      </c>
      <c r="C1585" s="57" t="s">
        <v>9193</v>
      </c>
      <c r="D1585" s="2" t="s">
        <v>9194</v>
      </c>
      <c r="E1585" s="46"/>
    </row>
    <row r="1586" spans="2:5">
      <c r="B1586" s="1">
        <v>1584</v>
      </c>
      <c r="C1586" s="57" t="s">
        <v>5664</v>
      </c>
      <c r="D1586" s="2" t="s">
        <v>5665</v>
      </c>
      <c r="E1586" s="46"/>
    </row>
    <row r="1587" spans="2:5">
      <c r="B1587" s="1">
        <v>1585</v>
      </c>
      <c r="C1587" s="57" t="s">
        <v>2897</v>
      </c>
      <c r="D1587" s="2" t="s">
        <v>2898</v>
      </c>
      <c r="E1587" s="46"/>
    </row>
    <row r="1588" spans="2:5">
      <c r="B1588" s="1">
        <v>1586</v>
      </c>
      <c r="C1588" s="57" t="s">
        <v>3614</v>
      </c>
      <c r="D1588" s="2" t="s">
        <v>3615</v>
      </c>
      <c r="E1588" s="46"/>
    </row>
    <row r="1589" spans="2:5">
      <c r="B1589" s="1">
        <v>1587</v>
      </c>
      <c r="C1589" s="57" t="s">
        <v>1394</v>
      </c>
      <c r="D1589" s="2" t="s">
        <v>80</v>
      </c>
      <c r="E1589" s="46"/>
    </row>
    <row r="1590" spans="2:5">
      <c r="B1590" s="1">
        <v>1588</v>
      </c>
      <c r="C1590" s="57" t="s">
        <v>2087</v>
      </c>
      <c r="D1590" s="2" t="s">
        <v>80</v>
      </c>
      <c r="E1590" s="46"/>
    </row>
    <row r="1591" spans="2:5">
      <c r="B1591" s="1">
        <v>1589</v>
      </c>
      <c r="C1591" s="57" t="s">
        <v>6125</v>
      </c>
      <c r="D1591" s="2" t="s">
        <v>80</v>
      </c>
      <c r="E1591" s="46"/>
    </row>
    <row r="1592" spans="2:5">
      <c r="B1592" s="1">
        <v>1590</v>
      </c>
      <c r="C1592" s="57" t="s">
        <v>9199</v>
      </c>
      <c r="D1592" s="2" t="s">
        <v>80</v>
      </c>
      <c r="E1592" s="46"/>
    </row>
    <row r="1593" spans="2:5">
      <c r="B1593" s="1">
        <v>1591</v>
      </c>
      <c r="C1593" s="57" t="s">
        <v>9544</v>
      </c>
      <c r="D1593" s="2" t="s">
        <v>80</v>
      </c>
      <c r="E1593" s="46"/>
    </row>
    <row r="1594" spans="2:5">
      <c r="B1594" s="1">
        <v>1592</v>
      </c>
      <c r="C1594" s="57" t="s">
        <v>10737</v>
      </c>
      <c r="D1594" s="2" t="s">
        <v>80</v>
      </c>
      <c r="E1594" s="46"/>
    </row>
    <row r="1595" spans="2:5">
      <c r="B1595" s="1">
        <v>1593</v>
      </c>
      <c r="C1595" s="57" t="s">
        <v>12240</v>
      </c>
      <c r="D1595" s="2" t="s">
        <v>80</v>
      </c>
      <c r="E1595" s="46"/>
    </row>
    <row r="1596" spans="2:5">
      <c r="B1596" s="1">
        <v>1594</v>
      </c>
      <c r="C1596" s="57" t="s">
        <v>7552</v>
      </c>
      <c r="D1596" s="2" t="s">
        <v>5209</v>
      </c>
      <c r="E1596" s="46"/>
    </row>
    <row r="1597" spans="2:5">
      <c r="B1597" s="1">
        <v>1595</v>
      </c>
      <c r="C1597" s="57" t="s">
        <v>9645</v>
      </c>
      <c r="D1597" s="2" t="s">
        <v>5209</v>
      </c>
      <c r="E1597" s="46"/>
    </row>
    <row r="1598" spans="2:5">
      <c r="B1598" s="1">
        <v>1596</v>
      </c>
      <c r="C1598" s="57" t="s">
        <v>4653</v>
      </c>
      <c r="D1598" s="2" t="s">
        <v>5209</v>
      </c>
      <c r="E1598" s="46"/>
    </row>
    <row r="1599" spans="2:5">
      <c r="B1599" s="1">
        <v>1597</v>
      </c>
      <c r="C1599" s="57" t="s">
        <v>11870</v>
      </c>
      <c r="D1599" s="2" t="s">
        <v>11871</v>
      </c>
      <c r="E1599" s="46"/>
    </row>
    <row r="1600" spans="2:5">
      <c r="B1600" s="1">
        <v>1598</v>
      </c>
      <c r="C1600" s="57" t="s">
        <v>4578</v>
      </c>
      <c r="D1600" s="2" t="s">
        <v>4579</v>
      </c>
      <c r="E1600" s="46"/>
    </row>
    <row r="1601" spans="2:5">
      <c r="B1601" s="1">
        <v>1599</v>
      </c>
      <c r="C1601" s="57" t="s">
        <v>12286</v>
      </c>
      <c r="D1601" s="2" t="s">
        <v>4579</v>
      </c>
      <c r="E1601" s="46"/>
    </row>
    <row r="1602" spans="2:5">
      <c r="B1602" s="1">
        <v>1600</v>
      </c>
      <c r="C1602" s="57" t="s">
        <v>12777</v>
      </c>
      <c r="D1602" s="2" t="s">
        <v>4579</v>
      </c>
      <c r="E1602" s="46"/>
    </row>
    <row r="1603" spans="2:5">
      <c r="B1603" s="1">
        <v>1601</v>
      </c>
      <c r="C1603" s="57" t="s">
        <v>8943</v>
      </c>
      <c r="D1603" s="2" t="s">
        <v>8944</v>
      </c>
      <c r="E1603" s="46"/>
    </row>
    <row r="1604" spans="2:5">
      <c r="B1604" s="1">
        <v>1602</v>
      </c>
      <c r="C1604" s="57" t="s">
        <v>8398</v>
      </c>
      <c r="D1604" s="2" t="s">
        <v>8399</v>
      </c>
      <c r="E1604" s="46"/>
    </row>
    <row r="1605" spans="2:5">
      <c r="B1605" s="1">
        <v>1603</v>
      </c>
      <c r="C1605" s="57" t="s">
        <v>6818</v>
      </c>
      <c r="D1605" s="2" t="s">
        <v>6819</v>
      </c>
      <c r="E1605" s="46"/>
    </row>
    <row r="1606" spans="2:5">
      <c r="B1606" s="1">
        <v>1604</v>
      </c>
      <c r="C1606" s="57" t="s">
        <v>9139</v>
      </c>
      <c r="D1606" s="2" t="s">
        <v>9140</v>
      </c>
      <c r="E1606" s="46"/>
    </row>
    <row r="1607" spans="2:5">
      <c r="B1607" s="1">
        <v>1605</v>
      </c>
      <c r="C1607" s="57" t="s">
        <v>11008</v>
      </c>
      <c r="D1607" s="2" t="s">
        <v>11009</v>
      </c>
      <c r="E1607" s="46"/>
    </row>
    <row r="1608" spans="2:5">
      <c r="B1608" s="1">
        <v>1606</v>
      </c>
      <c r="C1608" s="57" t="s">
        <v>6844</v>
      </c>
      <c r="D1608" s="2" t="s">
        <v>6845</v>
      </c>
      <c r="E1608" s="46"/>
    </row>
    <row r="1609" spans="2:5">
      <c r="B1609" s="1">
        <v>1607</v>
      </c>
      <c r="C1609" s="57" t="s">
        <v>2711</v>
      </c>
      <c r="D1609" s="2" t="s">
        <v>2712</v>
      </c>
      <c r="E1609" s="46"/>
    </row>
    <row r="1610" spans="2:5">
      <c r="B1610" s="1">
        <v>1608</v>
      </c>
      <c r="C1610" s="57" t="s">
        <v>3163</v>
      </c>
      <c r="D1610" s="2" t="s">
        <v>2712</v>
      </c>
      <c r="E1610" s="46"/>
    </row>
    <row r="1611" spans="2:5">
      <c r="B1611" s="1">
        <v>1609</v>
      </c>
      <c r="C1611" s="57" t="s">
        <v>10695</v>
      </c>
      <c r="D1611" s="2" t="s">
        <v>10696</v>
      </c>
      <c r="E1611" s="46"/>
    </row>
    <row r="1612" spans="2:5">
      <c r="B1612" s="1">
        <v>1610</v>
      </c>
      <c r="C1612" s="57" t="s">
        <v>8634</v>
      </c>
      <c r="D1612" s="2" t="s">
        <v>8635</v>
      </c>
      <c r="E1612" s="46"/>
    </row>
    <row r="1613" spans="2:5">
      <c r="B1613" s="1">
        <v>1611</v>
      </c>
      <c r="C1613" s="57" t="s">
        <v>4578</v>
      </c>
      <c r="D1613" s="2" t="s">
        <v>6910</v>
      </c>
      <c r="E1613" s="46"/>
    </row>
    <row r="1614" spans="2:5">
      <c r="B1614" s="1">
        <v>1612</v>
      </c>
      <c r="C1614" s="57" t="s">
        <v>9047</v>
      </c>
      <c r="D1614" s="2" t="s">
        <v>6910</v>
      </c>
      <c r="E1614" s="46"/>
    </row>
    <row r="1615" spans="2:5">
      <c r="B1615" s="1">
        <v>1613</v>
      </c>
      <c r="C1615" s="57" t="s">
        <v>6234</v>
      </c>
      <c r="D1615" s="2" t="s">
        <v>5193</v>
      </c>
      <c r="E1615" s="46"/>
    </row>
    <row r="1616" spans="2:5">
      <c r="B1616" s="1">
        <v>1614</v>
      </c>
      <c r="C1616" s="57" t="s">
        <v>11648</v>
      </c>
      <c r="D1616" s="2" t="s">
        <v>5193</v>
      </c>
      <c r="E1616" s="46"/>
    </row>
    <row r="1617" spans="2:5">
      <c r="B1617" s="1">
        <v>1615</v>
      </c>
      <c r="C1617" s="57" t="s">
        <v>4950</v>
      </c>
      <c r="D1617" s="2" t="s">
        <v>4951</v>
      </c>
      <c r="E1617" s="46"/>
    </row>
    <row r="1618" spans="2:5">
      <c r="B1618" s="1">
        <v>1616</v>
      </c>
      <c r="C1618" s="57" t="s">
        <v>2878</v>
      </c>
      <c r="D1618" s="2" t="s">
        <v>2879</v>
      </c>
      <c r="E1618" s="46"/>
    </row>
    <row r="1619" spans="2:5">
      <c r="B1619" s="1">
        <v>1617</v>
      </c>
      <c r="C1619" s="57" t="s">
        <v>10220</v>
      </c>
      <c r="D1619" s="2" t="s">
        <v>10221</v>
      </c>
      <c r="E1619" s="46"/>
    </row>
    <row r="1620" spans="2:5">
      <c r="B1620" s="1">
        <v>1618</v>
      </c>
      <c r="C1620" s="57" t="s">
        <v>5151</v>
      </c>
      <c r="D1620" s="2" t="s">
        <v>5152</v>
      </c>
      <c r="E1620" s="46"/>
    </row>
    <row r="1621" spans="2:5">
      <c r="B1621" s="1">
        <v>1619</v>
      </c>
      <c r="C1621" s="57" t="s">
        <v>10267</v>
      </c>
      <c r="D1621" s="2" t="s">
        <v>5152</v>
      </c>
      <c r="E1621" s="46"/>
    </row>
    <row r="1622" spans="2:5">
      <c r="B1622" s="1">
        <v>1620</v>
      </c>
      <c r="C1622" s="57" t="s">
        <v>8688</v>
      </c>
      <c r="D1622" s="2" t="s">
        <v>8689</v>
      </c>
      <c r="E1622" s="46"/>
    </row>
    <row r="1623" spans="2:5">
      <c r="B1623" s="1">
        <v>1621</v>
      </c>
      <c r="C1623" s="57" t="s">
        <v>4711</v>
      </c>
      <c r="D1623" s="2" t="s">
        <v>5914</v>
      </c>
      <c r="E1623" s="46"/>
    </row>
    <row r="1624" spans="2:5">
      <c r="B1624" s="1">
        <v>1622</v>
      </c>
      <c r="C1624" s="57" t="s">
        <v>10955</v>
      </c>
      <c r="D1624" s="2" t="s">
        <v>10956</v>
      </c>
      <c r="E1624" s="46"/>
    </row>
    <row r="1625" spans="2:5">
      <c r="B1625" s="1">
        <v>1623</v>
      </c>
      <c r="C1625" s="57" t="s">
        <v>2739</v>
      </c>
      <c r="D1625" s="2" t="s">
        <v>2740</v>
      </c>
      <c r="E1625" s="46"/>
    </row>
    <row r="1626" spans="2:5">
      <c r="B1626" s="1">
        <v>1624</v>
      </c>
      <c r="C1626" s="57" t="s">
        <v>5956</v>
      </c>
      <c r="D1626" s="2" t="s">
        <v>2740</v>
      </c>
      <c r="E1626" s="46"/>
    </row>
    <row r="1627" spans="2:5">
      <c r="B1627" s="1">
        <v>1625</v>
      </c>
      <c r="C1627" s="57" t="s">
        <v>10664</v>
      </c>
      <c r="D1627" s="2" t="s">
        <v>10665</v>
      </c>
      <c r="E1627" s="46"/>
    </row>
    <row r="1628" spans="2:5">
      <c r="B1628" s="1">
        <v>1626</v>
      </c>
      <c r="C1628" s="57" t="s">
        <v>2616</v>
      </c>
      <c r="D1628" s="2" t="s">
        <v>2617</v>
      </c>
      <c r="E1628" s="46"/>
    </row>
    <row r="1629" spans="2:5">
      <c r="B1629" s="1">
        <v>1627</v>
      </c>
      <c r="C1629" s="57" t="s">
        <v>8423</v>
      </c>
      <c r="D1629" s="2" t="s">
        <v>8424</v>
      </c>
      <c r="E1629" s="46"/>
    </row>
    <row r="1630" spans="2:5">
      <c r="B1630" s="1">
        <v>1628</v>
      </c>
      <c r="C1630" s="57" t="s">
        <v>9151</v>
      </c>
      <c r="D1630" s="2" t="s">
        <v>8424</v>
      </c>
      <c r="E1630" s="46"/>
    </row>
    <row r="1631" spans="2:5">
      <c r="B1631" s="1">
        <v>1629</v>
      </c>
      <c r="C1631" s="57" t="s">
        <v>4653</v>
      </c>
      <c r="D1631" s="2" t="s">
        <v>4654</v>
      </c>
      <c r="E1631" s="46"/>
    </row>
    <row r="1632" spans="2:5">
      <c r="B1632" s="1">
        <v>1630</v>
      </c>
      <c r="C1632" s="57" t="s">
        <v>6706</v>
      </c>
      <c r="D1632" s="2" t="s">
        <v>4654</v>
      </c>
      <c r="E1632" s="46"/>
    </row>
    <row r="1633" spans="2:5">
      <c r="B1633" s="1">
        <v>1631</v>
      </c>
      <c r="C1633" s="57" t="s">
        <v>1166</v>
      </c>
      <c r="D1633" s="2" t="s">
        <v>1167</v>
      </c>
      <c r="E1633" s="46"/>
    </row>
    <row r="1634" spans="2:5">
      <c r="B1634" s="1">
        <v>1632</v>
      </c>
      <c r="C1634" s="57" t="s">
        <v>6125</v>
      </c>
      <c r="D1634" s="2" t="s">
        <v>9348</v>
      </c>
      <c r="E1634" s="46"/>
    </row>
    <row r="1635" spans="2:5">
      <c r="B1635" s="1">
        <v>1633</v>
      </c>
      <c r="C1635" s="57" t="s">
        <v>2339</v>
      </c>
      <c r="D1635" s="2" t="s">
        <v>2340</v>
      </c>
      <c r="E1635" s="46"/>
    </row>
    <row r="1636" spans="2:5">
      <c r="B1636" s="1">
        <v>1634</v>
      </c>
      <c r="C1636" s="57" t="s">
        <v>10400</v>
      </c>
      <c r="D1636" s="2" t="s">
        <v>2340</v>
      </c>
      <c r="E1636" s="46"/>
    </row>
    <row r="1637" spans="2:5">
      <c r="B1637" s="1">
        <v>1635</v>
      </c>
      <c r="C1637" s="57" t="s">
        <v>1889</v>
      </c>
      <c r="D1637" s="2" t="s">
        <v>1890</v>
      </c>
      <c r="E1637" s="46"/>
    </row>
    <row r="1638" spans="2:5">
      <c r="B1638" s="1">
        <v>1636</v>
      </c>
      <c r="C1638" s="57" t="s">
        <v>9425</v>
      </c>
      <c r="D1638" s="2" t="s">
        <v>9426</v>
      </c>
      <c r="E1638" s="46"/>
    </row>
    <row r="1639" spans="2:5">
      <c r="B1639" s="1">
        <v>1637</v>
      </c>
      <c r="C1639" s="57" t="s">
        <v>9487</v>
      </c>
      <c r="D1639" s="2" t="s">
        <v>1215</v>
      </c>
      <c r="E1639" s="46"/>
    </row>
    <row r="1640" spans="2:5">
      <c r="B1640" s="1">
        <v>1638</v>
      </c>
      <c r="C1640" s="57" t="s">
        <v>2895</v>
      </c>
      <c r="D1640" s="2" t="s">
        <v>2896</v>
      </c>
      <c r="E1640" s="46"/>
    </row>
    <row r="1641" spans="2:5">
      <c r="B1641" s="1">
        <v>1639</v>
      </c>
      <c r="C1641" s="57" t="s">
        <v>5478</v>
      </c>
      <c r="D1641" s="2" t="s">
        <v>5479</v>
      </c>
      <c r="E1641" s="46"/>
    </row>
    <row r="1642" spans="2:5">
      <c r="B1642" s="1">
        <v>1640</v>
      </c>
      <c r="C1642" s="57" t="s">
        <v>8269</v>
      </c>
      <c r="D1642" s="2" t="s">
        <v>8270</v>
      </c>
      <c r="E1642" s="46"/>
    </row>
    <row r="1643" spans="2:5">
      <c r="B1643" s="1">
        <v>1641</v>
      </c>
      <c r="C1643" s="57" t="s">
        <v>2169</v>
      </c>
      <c r="D1643" s="2" t="s">
        <v>2170</v>
      </c>
      <c r="E1643" s="46"/>
    </row>
    <row r="1644" spans="2:5">
      <c r="B1644" s="1">
        <v>1642</v>
      </c>
      <c r="C1644" s="57" t="s">
        <v>2469</v>
      </c>
      <c r="D1644" s="2" t="s">
        <v>2470</v>
      </c>
      <c r="E1644" s="46"/>
    </row>
    <row r="1645" spans="2:5">
      <c r="B1645" s="1">
        <v>1643</v>
      </c>
      <c r="C1645" s="57" t="s">
        <v>1455</v>
      </c>
      <c r="D1645" s="2" t="s">
        <v>1456</v>
      </c>
      <c r="E1645" s="46"/>
    </row>
    <row r="1646" spans="2:5">
      <c r="B1646" s="1">
        <v>1644</v>
      </c>
      <c r="C1646" s="57" t="s">
        <v>3990</v>
      </c>
      <c r="D1646" s="2" t="s">
        <v>3991</v>
      </c>
      <c r="E1646" s="46"/>
    </row>
    <row r="1647" spans="2:5">
      <c r="B1647" s="1">
        <v>1645</v>
      </c>
      <c r="C1647" s="57" t="s">
        <v>10216</v>
      </c>
      <c r="D1647" s="2" t="s">
        <v>10217</v>
      </c>
      <c r="E1647" s="46"/>
    </row>
    <row r="1648" spans="2:5">
      <c r="B1648" s="1">
        <v>1646</v>
      </c>
      <c r="C1648" s="57" t="s">
        <v>11184</v>
      </c>
      <c r="D1648" s="2" t="s">
        <v>11185</v>
      </c>
      <c r="E1648" s="46"/>
    </row>
    <row r="1649" spans="2:5">
      <c r="B1649" s="1">
        <v>1647</v>
      </c>
      <c r="C1649" s="57" t="s">
        <v>4116</v>
      </c>
      <c r="D1649" s="2" t="s">
        <v>4117</v>
      </c>
      <c r="E1649" s="46"/>
    </row>
    <row r="1650" spans="2:5">
      <c r="B1650" s="1">
        <v>1648</v>
      </c>
      <c r="C1650" s="57" t="s">
        <v>7100</v>
      </c>
      <c r="D1650" s="2" t="s">
        <v>7101</v>
      </c>
      <c r="E1650" s="46"/>
    </row>
    <row r="1651" spans="2:5">
      <c r="B1651" s="1">
        <v>1649</v>
      </c>
      <c r="C1651" s="57" t="s">
        <v>11915</v>
      </c>
      <c r="D1651" s="2" t="s">
        <v>5567</v>
      </c>
      <c r="E1651" s="46"/>
    </row>
    <row r="1652" spans="2:5">
      <c r="B1652" s="1">
        <v>1650</v>
      </c>
      <c r="C1652" s="57" t="s">
        <v>3656</v>
      </c>
      <c r="D1652" s="2" t="s">
        <v>3657</v>
      </c>
      <c r="E1652" s="46"/>
    </row>
    <row r="1653" spans="2:5">
      <c r="B1653" s="1">
        <v>1651</v>
      </c>
      <c r="C1653" s="57" t="s">
        <v>981</v>
      </c>
      <c r="D1653" s="2" t="s">
        <v>982</v>
      </c>
      <c r="E1653" s="46"/>
    </row>
    <row r="1654" spans="2:5">
      <c r="B1654" s="1">
        <v>1652</v>
      </c>
      <c r="C1654" s="57" t="s">
        <v>8501</v>
      </c>
      <c r="D1654" s="2" t="s">
        <v>8502</v>
      </c>
      <c r="E1654" s="46"/>
    </row>
    <row r="1655" spans="2:5">
      <c r="B1655" s="1">
        <v>1653</v>
      </c>
      <c r="C1655" s="57" t="s">
        <v>2247</v>
      </c>
      <c r="D1655" s="2" t="s">
        <v>2248</v>
      </c>
      <c r="E1655" s="46"/>
    </row>
    <row r="1656" spans="2:5">
      <c r="B1656" s="1">
        <v>1654</v>
      </c>
      <c r="C1656" s="57" t="s">
        <v>9707</v>
      </c>
      <c r="D1656" s="2" t="s">
        <v>9708</v>
      </c>
      <c r="E1656" s="46"/>
    </row>
    <row r="1657" spans="2:5">
      <c r="B1657" s="1">
        <v>1655</v>
      </c>
      <c r="C1657" s="57" t="s">
        <v>4002</v>
      </c>
      <c r="D1657" s="2" t="s">
        <v>4003</v>
      </c>
      <c r="E1657" s="46"/>
    </row>
    <row r="1658" spans="2:5">
      <c r="B1658" s="1">
        <v>1656</v>
      </c>
      <c r="C1658" s="57" t="s">
        <v>8656</v>
      </c>
      <c r="D1658" s="2" t="s">
        <v>1268</v>
      </c>
      <c r="E1658" s="46"/>
    </row>
    <row r="1659" spans="2:5">
      <c r="B1659" s="1">
        <v>1657</v>
      </c>
      <c r="C1659" s="57" t="s">
        <v>11611</v>
      </c>
      <c r="D1659" s="2" t="s">
        <v>11612</v>
      </c>
      <c r="E1659" s="46"/>
    </row>
    <row r="1660" spans="2:5">
      <c r="B1660" s="1">
        <v>1658</v>
      </c>
      <c r="C1660" s="57" t="s">
        <v>11444</v>
      </c>
      <c r="D1660" s="2" t="s">
        <v>11445</v>
      </c>
      <c r="E1660" s="46"/>
    </row>
    <row r="1661" spans="2:5">
      <c r="B1661" s="1">
        <v>1659</v>
      </c>
      <c r="C1661" s="57" t="s">
        <v>4647</v>
      </c>
      <c r="D1661" s="2" t="s">
        <v>4648</v>
      </c>
      <c r="E1661" s="46"/>
    </row>
    <row r="1662" spans="2:5">
      <c r="B1662" s="1">
        <v>1660</v>
      </c>
      <c r="C1662" s="57" t="s">
        <v>10270</v>
      </c>
      <c r="D1662" s="2" t="s">
        <v>4648</v>
      </c>
      <c r="E1662" s="46"/>
    </row>
    <row r="1663" spans="2:5">
      <c r="B1663" s="1">
        <v>1661</v>
      </c>
      <c r="C1663" s="57" t="s">
        <v>8222</v>
      </c>
      <c r="D1663" s="2" t="s">
        <v>8223</v>
      </c>
      <c r="E1663" s="46"/>
    </row>
    <row r="1664" spans="2:5">
      <c r="B1664" s="1">
        <v>1662</v>
      </c>
      <c r="C1664" s="57" t="s">
        <v>1983</v>
      </c>
      <c r="D1664" s="2" t="s">
        <v>1984</v>
      </c>
      <c r="E1664" s="46"/>
    </row>
    <row r="1665" spans="2:5">
      <c r="B1665" s="1">
        <v>1663</v>
      </c>
      <c r="C1665" s="57" t="s">
        <v>10004</v>
      </c>
      <c r="D1665" s="2" t="s">
        <v>1984</v>
      </c>
      <c r="E1665" s="46"/>
    </row>
    <row r="1666" spans="2:5">
      <c r="B1666" s="1">
        <v>1664</v>
      </c>
      <c r="C1666" s="57" t="s">
        <v>12134</v>
      </c>
      <c r="D1666" s="2" t="s">
        <v>1984</v>
      </c>
      <c r="E1666" s="46"/>
    </row>
    <row r="1667" spans="2:5">
      <c r="B1667" s="1">
        <v>1665</v>
      </c>
      <c r="C1667" s="57" t="s">
        <v>6346</v>
      </c>
      <c r="D1667" s="2" t="s">
        <v>6347</v>
      </c>
      <c r="E1667" s="46"/>
    </row>
    <row r="1668" spans="2:5">
      <c r="B1668" s="1">
        <v>1666</v>
      </c>
      <c r="C1668" s="57" t="s">
        <v>3649</v>
      </c>
      <c r="D1668" s="2" t="s">
        <v>3650</v>
      </c>
      <c r="E1668" s="46"/>
    </row>
    <row r="1669" spans="2:5">
      <c r="B1669" s="1">
        <v>1667</v>
      </c>
      <c r="C1669" s="57" t="s">
        <v>7600</v>
      </c>
      <c r="D1669" s="2" t="s">
        <v>7601</v>
      </c>
      <c r="E1669" s="46"/>
    </row>
    <row r="1670" spans="2:5">
      <c r="B1670" s="1">
        <v>1668</v>
      </c>
      <c r="C1670" s="57" t="s">
        <v>11949</v>
      </c>
      <c r="D1670" s="2" t="s">
        <v>1441</v>
      </c>
      <c r="E1670" s="46"/>
    </row>
    <row r="1671" spans="2:5">
      <c r="B1671" s="1">
        <v>1669</v>
      </c>
      <c r="C1671" s="57" t="s">
        <v>5522</v>
      </c>
      <c r="D1671" s="2" t="s">
        <v>5523</v>
      </c>
      <c r="E1671" s="46"/>
    </row>
    <row r="1672" spans="2:5">
      <c r="B1672" s="1">
        <v>1670</v>
      </c>
      <c r="C1672" s="57" t="s">
        <v>1349</v>
      </c>
      <c r="D1672" s="2" t="s">
        <v>1350</v>
      </c>
      <c r="E1672" s="46"/>
    </row>
    <row r="1673" spans="2:5">
      <c r="B1673" s="1">
        <v>1671</v>
      </c>
      <c r="C1673" s="57" t="s">
        <v>3937</v>
      </c>
      <c r="D1673" s="2" t="s">
        <v>1350</v>
      </c>
      <c r="E1673" s="46"/>
    </row>
    <row r="1674" spans="2:5">
      <c r="B1674" s="1">
        <v>1672</v>
      </c>
      <c r="C1674" s="57" t="s">
        <v>3938</v>
      </c>
      <c r="D1674" s="2" t="s">
        <v>1350</v>
      </c>
      <c r="E1674" s="46"/>
    </row>
    <row r="1675" spans="2:5">
      <c r="B1675" s="1">
        <v>1673</v>
      </c>
      <c r="C1675" s="57" t="s">
        <v>7956</v>
      </c>
      <c r="D1675" s="2" t="s">
        <v>1350</v>
      </c>
      <c r="E1675" s="46"/>
    </row>
    <row r="1676" spans="2:5">
      <c r="B1676" s="1">
        <v>1674</v>
      </c>
      <c r="C1676" s="57" t="s">
        <v>9238</v>
      </c>
      <c r="D1676" s="2" t="s">
        <v>1350</v>
      </c>
      <c r="E1676" s="46"/>
    </row>
    <row r="1677" spans="2:5">
      <c r="B1677" s="1">
        <v>1675</v>
      </c>
      <c r="C1677" s="57" t="s">
        <v>4312</v>
      </c>
      <c r="D1677" s="2" t="s">
        <v>4313</v>
      </c>
      <c r="E1677" s="46"/>
    </row>
    <row r="1678" spans="2:5">
      <c r="B1678" s="1">
        <v>1676</v>
      </c>
      <c r="C1678" s="57" t="s">
        <v>11955</v>
      </c>
      <c r="D1678" s="2" t="s">
        <v>4313</v>
      </c>
      <c r="E1678" s="46"/>
    </row>
    <row r="1679" spans="2:5">
      <c r="B1679" s="1">
        <v>1677</v>
      </c>
      <c r="C1679" s="57" t="s">
        <v>2249</v>
      </c>
      <c r="D1679" s="2" t="s">
        <v>2250</v>
      </c>
      <c r="E1679" s="46"/>
    </row>
    <row r="1680" spans="2:5">
      <c r="B1680" s="1">
        <v>1678</v>
      </c>
      <c r="C1680" s="57" t="s">
        <v>7381</v>
      </c>
      <c r="D1680" s="2" t="s">
        <v>7310</v>
      </c>
      <c r="E1680" s="46"/>
    </row>
    <row r="1681" spans="2:5">
      <c r="B1681" s="1">
        <v>1679</v>
      </c>
      <c r="C1681" s="57" t="s">
        <v>11339</v>
      </c>
      <c r="D1681" s="2" t="s">
        <v>7310</v>
      </c>
      <c r="E1681" s="46"/>
    </row>
    <row r="1682" spans="2:5">
      <c r="B1682" s="1">
        <v>1680</v>
      </c>
      <c r="C1682" s="57" t="s">
        <v>7425</v>
      </c>
      <c r="D1682" s="2" t="s">
        <v>7144</v>
      </c>
      <c r="E1682" s="46"/>
    </row>
    <row r="1683" spans="2:5">
      <c r="B1683" s="1">
        <v>1681</v>
      </c>
      <c r="C1683" s="57" t="s">
        <v>8212</v>
      </c>
      <c r="D1683" s="2" t="s">
        <v>7144</v>
      </c>
      <c r="E1683" s="46"/>
    </row>
    <row r="1684" spans="2:5">
      <c r="B1684" s="1">
        <v>1682</v>
      </c>
      <c r="C1684" s="57" t="s">
        <v>2680</v>
      </c>
      <c r="D1684" s="2" t="s">
        <v>2681</v>
      </c>
      <c r="E1684" s="46"/>
    </row>
    <row r="1685" spans="2:5">
      <c r="B1685" s="1">
        <v>1683</v>
      </c>
      <c r="C1685" s="57" t="s">
        <v>1305</v>
      </c>
      <c r="D1685" s="2" t="s">
        <v>1306</v>
      </c>
      <c r="E1685" s="46"/>
    </row>
    <row r="1686" spans="2:5">
      <c r="B1686" s="1">
        <v>1684</v>
      </c>
      <c r="C1686" s="57" t="s">
        <v>6860</v>
      </c>
      <c r="D1686" s="2" t="s">
        <v>6861</v>
      </c>
      <c r="E1686" s="46"/>
    </row>
    <row r="1687" spans="2:5">
      <c r="B1687" s="1">
        <v>1685</v>
      </c>
      <c r="C1687" s="57" t="s">
        <v>9255</v>
      </c>
      <c r="D1687" s="2" t="s">
        <v>6861</v>
      </c>
      <c r="E1687" s="46"/>
    </row>
    <row r="1688" spans="2:5">
      <c r="B1688" s="1">
        <v>1686</v>
      </c>
      <c r="C1688" s="57" t="s">
        <v>10935</v>
      </c>
      <c r="D1688" s="2" t="s">
        <v>10936</v>
      </c>
      <c r="E1688" s="46"/>
    </row>
    <row r="1689" spans="2:5">
      <c r="B1689" s="1">
        <v>1687</v>
      </c>
      <c r="C1689" s="57" t="s">
        <v>12308</v>
      </c>
      <c r="D1689" s="2" t="s">
        <v>12309</v>
      </c>
      <c r="E1689" s="46"/>
    </row>
    <row r="1690" spans="2:5">
      <c r="B1690" s="1">
        <v>1688</v>
      </c>
      <c r="C1690" s="57" t="s">
        <v>7088</v>
      </c>
      <c r="D1690" s="2" t="s">
        <v>2202</v>
      </c>
      <c r="E1690" s="46"/>
    </row>
    <row r="1691" spans="2:5">
      <c r="B1691" s="1">
        <v>1689</v>
      </c>
      <c r="C1691" s="57" t="s">
        <v>12037</v>
      </c>
      <c r="D1691" s="2" t="s">
        <v>2202</v>
      </c>
      <c r="E1691" s="46"/>
    </row>
    <row r="1692" spans="2:5">
      <c r="B1692" s="1">
        <v>1690</v>
      </c>
      <c r="C1692" s="57" t="s">
        <v>5831</v>
      </c>
      <c r="D1692" s="2" t="s">
        <v>5832</v>
      </c>
      <c r="E1692" s="46"/>
    </row>
    <row r="1693" spans="2:5">
      <c r="B1693" s="1">
        <v>1691</v>
      </c>
      <c r="C1693" s="57" t="s">
        <v>3818</v>
      </c>
      <c r="D1693" s="2" t="s">
        <v>2658</v>
      </c>
      <c r="E1693" s="46"/>
    </row>
    <row r="1694" spans="2:5">
      <c r="B1694" s="1">
        <v>1692</v>
      </c>
      <c r="C1694" s="57" t="s">
        <v>6198</v>
      </c>
      <c r="D1694" s="2" t="s">
        <v>2658</v>
      </c>
      <c r="E1694" s="46"/>
    </row>
    <row r="1695" spans="2:5">
      <c r="B1695" s="1">
        <v>1693</v>
      </c>
      <c r="C1695" s="57" t="s">
        <v>974</v>
      </c>
      <c r="D1695" s="2" t="s">
        <v>21</v>
      </c>
      <c r="E1695" s="46"/>
    </row>
    <row r="1696" spans="2:5">
      <c r="B1696" s="1">
        <v>1694</v>
      </c>
      <c r="C1696" s="57" t="s">
        <v>2677</v>
      </c>
      <c r="D1696" s="2" t="s">
        <v>21</v>
      </c>
      <c r="E1696" s="46"/>
    </row>
    <row r="1697" spans="2:5">
      <c r="B1697" s="1">
        <v>1695</v>
      </c>
      <c r="C1697" s="57" t="s">
        <v>3189</v>
      </c>
      <c r="D1697" s="2" t="s">
        <v>21</v>
      </c>
      <c r="E1697" s="46"/>
    </row>
    <row r="1698" spans="2:5">
      <c r="B1698" s="1">
        <v>1696</v>
      </c>
      <c r="C1698" s="57" t="s">
        <v>5939</v>
      </c>
      <c r="D1698" s="2" t="s">
        <v>21</v>
      </c>
      <c r="E1698" s="46"/>
    </row>
    <row r="1699" spans="2:5">
      <c r="B1699" s="1">
        <v>1697</v>
      </c>
      <c r="C1699" s="57" t="s">
        <v>9406</v>
      </c>
      <c r="D1699" s="2" t="s">
        <v>21</v>
      </c>
      <c r="E1699" s="46"/>
    </row>
    <row r="1700" spans="2:5">
      <c r="B1700" s="1">
        <v>1698</v>
      </c>
      <c r="C1700" s="57" t="s">
        <v>11555</v>
      </c>
      <c r="D1700" s="2" t="s">
        <v>21</v>
      </c>
      <c r="E1700" s="46"/>
    </row>
    <row r="1701" spans="2:5">
      <c r="B1701" s="1">
        <v>1699</v>
      </c>
      <c r="C1701" s="57" t="s">
        <v>12057</v>
      </c>
      <c r="D1701" s="2" t="s">
        <v>21</v>
      </c>
      <c r="E1701" s="46"/>
    </row>
    <row r="1702" spans="2:5">
      <c r="B1702" s="1">
        <v>1700</v>
      </c>
      <c r="C1702" s="57" t="s">
        <v>12303</v>
      </c>
      <c r="D1702" s="2" t="s">
        <v>21</v>
      </c>
      <c r="E1702" s="46"/>
    </row>
    <row r="1703" spans="2:5">
      <c r="B1703" s="1">
        <v>1701</v>
      </c>
      <c r="C1703" s="57" t="s">
        <v>1554</v>
      </c>
      <c r="D1703" s="2" t="s">
        <v>21</v>
      </c>
      <c r="E1703" s="46"/>
    </row>
    <row r="1704" spans="2:5">
      <c r="B1704" s="1">
        <v>1702</v>
      </c>
      <c r="C1704" s="57" t="s">
        <v>7755</v>
      </c>
      <c r="D1704" s="2" t="s">
        <v>7756</v>
      </c>
      <c r="E1704" s="46"/>
    </row>
    <row r="1705" spans="2:5">
      <c r="B1705" s="1">
        <v>1703</v>
      </c>
      <c r="C1705" s="57" t="s">
        <v>9613</v>
      </c>
      <c r="D1705" s="2" t="s">
        <v>9614</v>
      </c>
      <c r="E1705" s="46"/>
    </row>
    <row r="1706" spans="2:5">
      <c r="B1706" s="1">
        <v>1704</v>
      </c>
      <c r="C1706" s="57" t="s">
        <v>1546</v>
      </c>
      <c r="D1706" s="2" t="s">
        <v>1547</v>
      </c>
      <c r="E1706" s="46"/>
    </row>
    <row r="1707" spans="2:5">
      <c r="B1707" s="1">
        <v>1705</v>
      </c>
      <c r="C1707" s="57" t="s">
        <v>3445</v>
      </c>
      <c r="D1707" s="2" t="s">
        <v>1547</v>
      </c>
      <c r="E1707" s="46"/>
    </row>
    <row r="1708" spans="2:5">
      <c r="B1708" s="1">
        <v>1706</v>
      </c>
      <c r="C1708" s="57" t="s">
        <v>8961</v>
      </c>
      <c r="D1708" s="2" t="s">
        <v>1547</v>
      </c>
      <c r="E1708" s="46"/>
    </row>
    <row r="1709" spans="2:5">
      <c r="B1709" s="1">
        <v>1707</v>
      </c>
      <c r="C1709" s="57" t="s">
        <v>2887</v>
      </c>
      <c r="D1709" s="2" t="s">
        <v>2888</v>
      </c>
      <c r="E1709" s="46"/>
    </row>
    <row r="1710" spans="2:5">
      <c r="B1710" s="1">
        <v>1708</v>
      </c>
      <c r="C1710" s="57" t="s">
        <v>5006</v>
      </c>
      <c r="D1710" s="2" t="s">
        <v>5007</v>
      </c>
      <c r="E1710" s="46"/>
    </row>
    <row r="1711" spans="2:5">
      <c r="B1711" s="1">
        <v>1709</v>
      </c>
      <c r="C1711" s="57" t="s">
        <v>5609</v>
      </c>
      <c r="D1711" s="2" t="s">
        <v>5007</v>
      </c>
      <c r="E1711" s="46"/>
    </row>
    <row r="1712" spans="2:5">
      <c r="B1712" s="1">
        <v>1710</v>
      </c>
      <c r="C1712" s="57" t="s">
        <v>7849</v>
      </c>
      <c r="D1712" s="2" t="s">
        <v>5007</v>
      </c>
      <c r="E1712" s="46"/>
    </row>
    <row r="1713" spans="2:5">
      <c r="B1713" s="1">
        <v>1711</v>
      </c>
      <c r="C1713" s="57" t="s">
        <v>11461</v>
      </c>
      <c r="D1713" s="2" t="s">
        <v>5007</v>
      </c>
      <c r="E1713" s="46"/>
    </row>
    <row r="1714" spans="2:5">
      <c r="B1714" s="1">
        <v>1712</v>
      </c>
      <c r="C1714" s="57" t="s">
        <v>12002</v>
      </c>
      <c r="D1714" s="2" t="s">
        <v>5007</v>
      </c>
      <c r="E1714" s="46"/>
    </row>
    <row r="1715" spans="2:5">
      <c r="B1715" s="1">
        <v>1713</v>
      </c>
      <c r="C1715" s="57" t="s">
        <v>12859</v>
      </c>
      <c r="D1715" s="2" t="s">
        <v>12860</v>
      </c>
      <c r="E1715" s="46"/>
    </row>
    <row r="1716" spans="2:5">
      <c r="B1716" s="1">
        <v>1714</v>
      </c>
      <c r="C1716" s="57" t="s">
        <v>3466</v>
      </c>
      <c r="D1716" s="2" t="s">
        <v>3467</v>
      </c>
      <c r="E1716" s="46"/>
    </row>
    <row r="1717" spans="2:5">
      <c r="B1717" s="1">
        <v>1715</v>
      </c>
      <c r="C1717" s="57" t="s">
        <v>1554</v>
      </c>
      <c r="D1717" s="2" t="s">
        <v>1555</v>
      </c>
      <c r="E1717" s="46"/>
    </row>
    <row r="1718" spans="2:5">
      <c r="B1718" s="1">
        <v>1716</v>
      </c>
      <c r="C1718" s="57" t="s">
        <v>12425</v>
      </c>
      <c r="D1718" s="2" t="s">
        <v>12426</v>
      </c>
      <c r="E1718" s="46"/>
    </row>
    <row r="1719" spans="2:5">
      <c r="B1719" s="1">
        <v>1717</v>
      </c>
      <c r="C1719" s="57" t="s">
        <v>7854</v>
      </c>
      <c r="D1719" s="2" t="s">
        <v>7855</v>
      </c>
      <c r="E1719" s="46"/>
    </row>
    <row r="1720" spans="2:5">
      <c r="B1720" s="1">
        <v>1718</v>
      </c>
      <c r="C1720" s="57" t="s">
        <v>10421</v>
      </c>
      <c r="D1720" s="2" t="s">
        <v>4729</v>
      </c>
      <c r="E1720" s="46"/>
    </row>
    <row r="1721" spans="2:5">
      <c r="B1721" s="1">
        <v>1719</v>
      </c>
      <c r="C1721" s="57" t="s">
        <v>4184</v>
      </c>
      <c r="D1721" s="2" t="s">
        <v>4185</v>
      </c>
      <c r="E1721" s="46"/>
    </row>
    <row r="1722" spans="2:5">
      <c r="B1722" s="1">
        <v>1720</v>
      </c>
      <c r="C1722" s="57" t="s">
        <v>4673</v>
      </c>
      <c r="D1722" s="2" t="s">
        <v>4674</v>
      </c>
      <c r="E1722" s="46"/>
    </row>
    <row r="1723" spans="2:5">
      <c r="B1723" s="1">
        <v>1721</v>
      </c>
      <c r="C1723" s="57" t="s">
        <v>8568</v>
      </c>
      <c r="D1723" s="2" t="s">
        <v>8569</v>
      </c>
      <c r="E1723" s="46"/>
    </row>
    <row r="1724" spans="2:5">
      <c r="B1724" s="1">
        <v>1722</v>
      </c>
      <c r="C1724" s="57" t="s">
        <v>11826</v>
      </c>
      <c r="D1724" s="2" t="s">
        <v>11827</v>
      </c>
      <c r="E1724" s="46"/>
    </row>
    <row r="1725" spans="2:5">
      <c r="B1725" s="1">
        <v>1723</v>
      </c>
      <c r="C1725" s="57" t="s">
        <v>9019</v>
      </c>
      <c r="D1725" s="2" t="s">
        <v>9020</v>
      </c>
      <c r="E1725" s="46"/>
    </row>
    <row r="1726" spans="2:5">
      <c r="B1726" s="1">
        <v>1724</v>
      </c>
      <c r="C1726" s="57" t="s">
        <v>4042</v>
      </c>
      <c r="D1726" s="2" t="s">
        <v>4043</v>
      </c>
      <c r="E1726" s="46"/>
    </row>
    <row r="1727" spans="2:5">
      <c r="B1727" s="1">
        <v>1725</v>
      </c>
      <c r="C1727" s="57" t="s">
        <v>8292</v>
      </c>
      <c r="D1727" s="2" t="s">
        <v>4043</v>
      </c>
      <c r="E1727" s="46"/>
    </row>
    <row r="1728" spans="2:5">
      <c r="B1728" s="1">
        <v>1726</v>
      </c>
      <c r="C1728" s="57" t="s">
        <v>2621</v>
      </c>
      <c r="D1728" s="2" t="s">
        <v>2622</v>
      </c>
      <c r="E1728" s="46"/>
    </row>
    <row r="1729" spans="2:5">
      <c r="B1729" s="1">
        <v>1727</v>
      </c>
      <c r="C1729" s="57" t="s">
        <v>3764</v>
      </c>
      <c r="D1729" s="2" t="s">
        <v>3765</v>
      </c>
      <c r="E1729" s="46"/>
    </row>
    <row r="1730" spans="2:5">
      <c r="B1730" s="1">
        <v>1728</v>
      </c>
      <c r="C1730" s="57" t="s">
        <v>9640</v>
      </c>
      <c r="D1730" s="2" t="s">
        <v>9641</v>
      </c>
      <c r="E1730" s="46"/>
    </row>
    <row r="1731" spans="2:5">
      <c r="B1731" s="1">
        <v>1729</v>
      </c>
      <c r="C1731" s="57" t="s">
        <v>12247</v>
      </c>
      <c r="D1731" s="2" t="s">
        <v>9641</v>
      </c>
      <c r="E1731" s="46"/>
    </row>
    <row r="1732" spans="2:5">
      <c r="B1732" s="1">
        <v>1730</v>
      </c>
      <c r="C1732" s="57" t="s">
        <v>5367</v>
      </c>
      <c r="D1732" s="2" t="s">
        <v>5368</v>
      </c>
      <c r="E1732" s="46"/>
    </row>
    <row r="1733" spans="2:5">
      <c r="B1733" s="1">
        <v>1731</v>
      </c>
      <c r="C1733" s="57" t="s">
        <v>9575</v>
      </c>
      <c r="D1733" s="2" t="s">
        <v>5368</v>
      </c>
      <c r="E1733" s="46"/>
    </row>
    <row r="1734" spans="2:5">
      <c r="B1734" s="1">
        <v>1732</v>
      </c>
      <c r="C1734" s="57" t="s">
        <v>7598</v>
      </c>
      <c r="D1734" s="2" t="s">
        <v>7599</v>
      </c>
      <c r="E1734" s="46"/>
    </row>
    <row r="1735" spans="2:5">
      <c r="B1735" s="1">
        <v>1733</v>
      </c>
      <c r="C1735" s="57" t="s">
        <v>1856</v>
      </c>
      <c r="D1735" s="2" t="s">
        <v>1857</v>
      </c>
      <c r="E1735" s="46"/>
    </row>
    <row r="1736" spans="2:5">
      <c r="B1736" s="1">
        <v>1734</v>
      </c>
      <c r="C1736" s="57" t="s">
        <v>4008</v>
      </c>
      <c r="D1736" s="2" t="s">
        <v>1857</v>
      </c>
      <c r="E1736" s="46"/>
    </row>
    <row r="1737" spans="2:5">
      <c r="B1737" s="1">
        <v>1735</v>
      </c>
      <c r="C1737" s="57" t="s">
        <v>4287</v>
      </c>
      <c r="D1737" s="2" t="s">
        <v>1857</v>
      </c>
      <c r="E1737" s="46"/>
    </row>
    <row r="1738" spans="2:5">
      <c r="B1738" s="1">
        <v>1736</v>
      </c>
      <c r="C1738" s="57" t="s">
        <v>11028</v>
      </c>
      <c r="D1738" s="2" t="s">
        <v>1857</v>
      </c>
      <c r="E1738" s="46"/>
    </row>
    <row r="1739" spans="2:5">
      <c r="B1739" s="1">
        <v>1737</v>
      </c>
      <c r="C1739" s="57" t="s">
        <v>11543</v>
      </c>
      <c r="D1739" s="2" t="s">
        <v>5201</v>
      </c>
      <c r="E1739" s="46"/>
    </row>
    <row r="1740" spans="2:5">
      <c r="B1740" s="1">
        <v>1738</v>
      </c>
      <c r="C1740" s="57" t="s">
        <v>8267</v>
      </c>
      <c r="D1740" s="2" t="s">
        <v>5201</v>
      </c>
      <c r="E1740" s="46"/>
    </row>
    <row r="1741" spans="2:5">
      <c r="B1741" s="1">
        <v>1739</v>
      </c>
      <c r="C1741" s="57" t="s">
        <v>6137</v>
      </c>
      <c r="D1741" s="2" t="s">
        <v>6138</v>
      </c>
      <c r="E1741" s="46"/>
    </row>
    <row r="1742" spans="2:5">
      <c r="B1742" s="1">
        <v>1740</v>
      </c>
      <c r="C1742" s="57" t="s">
        <v>12936</v>
      </c>
      <c r="D1742" s="2" t="s">
        <v>12937</v>
      </c>
      <c r="E1742" s="46"/>
    </row>
    <row r="1743" spans="2:5">
      <c r="B1743" s="1">
        <v>1741</v>
      </c>
      <c r="C1743" s="57" t="s">
        <v>4013</v>
      </c>
      <c r="D1743" s="2" t="s">
        <v>351</v>
      </c>
      <c r="E1743" s="46"/>
    </row>
    <row r="1744" spans="2:5">
      <c r="B1744" s="1">
        <v>1742</v>
      </c>
      <c r="C1744" s="57" t="s">
        <v>11501</v>
      </c>
      <c r="D1744" s="2" t="s">
        <v>11502</v>
      </c>
      <c r="E1744" s="46"/>
    </row>
    <row r="1745" spans="2:5">
      <c r="B1745" s="1">
        <v>1743</v>
      </c>
      <c r="C1745" s="57" t="s">
        <v>3120</v>
      </c>
      <c r="D1745" s="2" t="s">
        <v>3121</v>
      </c>
      <c r="E1745" s="46"/>
    </row>
    <row r="1746" spans="2:5">
      <c r="B1746" s="1">
        <v>1744</v>
      </c>
      <c r="C1746" s="57" t="s">
        <v>12407</v>
      </c>
      <c r="D1746" s="2" t="s">
        <v>12408</v>
      </c>
      <c r="E1746" s="46"/>
    </row>
    <row r="1747" spans="2:5">
      <c r="B1747" s="1">
        <v>1745</v>
      </c>
      <c r="C1747" s="57" t="s">
        <v>2006</v>
      </c>
      <c r="D1747" s="2" t="s">
        <v>2007</v>
      </c>
      <c r="E1747" s="46"/>
    </row>
    <row r="1748" spans="2:5">
      <c r="B1748" s="1">
        <v>1746</v>
      </c>
      <c r="C1748" s="57" t="s">
        <v>11527</v>
      </c>
      <c r="D1748" s="2" t="s">
        <v>11528</v>
      </c>
      <c r="E1748" s="46"/>
    </row>
    <row r="1749" spans="2:5">
      <c r="B1749" s="1">
        <v>1747</v>
      </c>
      <c r="C1749" s="57" t="s">
        <v>2184</v>
      </c>
      <c r="D1749" s="2" t="s">
        <v>7640</v>
      </c>
      <c r="E1749" s="46"/>
    </row>
    <row r="1750" spans="2:5">
      <c r="B1750" s="1">
        <v>1748</v>
      </c>
      <c r="C1750" s="57" t="s">
        <v>11499</v>
      </c>
      <c r="D1750" s="2" t="s">
        <v>7640</v>
      </c>
      <c r="E1750" s="46"/>
    </row>
    <row r="1751" spans="2:5">
      <c r="B1751" s="1">
        <v>1749</v>
      </c>
      <c r="C1751" s="57" t="s">
        <v>4458</v>
      </c>
      <c r="D1751" s="2" t="s">
        <v>4459</v>
      </c>
      <c r="E1751" s="46"/>
    </row>
    <row r="1752" spans="2:5">
      <c r="B1752" s="1">
        <v>1750</v>
      </c>
      <c r="C1752" s="57" t="s">
        <v>10407</v>
      </c>
      <c r="D1752" s="2" t="s">
        <v>4459</v>
      </c>
      <c r="E1752" s="46"/>
    </row>
    <row r="1753" spans="2:5">
      <c r="B1753" s="1">
        <v>1751</v>
      </c>
      <c r="C1753" s="57" t="s">
        <v>3206</v>
      </c>
      <c r="D1753" s="2" t="s">
        <v>3207</v>
      </c>
      <c r="E1753" s="46"/>
    </row>
    <row r="1754" spans="2:5">
      <c r="B1754" s="1">
        <v>1752</v>
      </c>
      <c r="C1754" s="57" t="s">
        <v>2919</v>
      </c>
      <c r="D1754" s="2" t="s">
        <v>2920</v>
      </c>
      <c r="E1754" s="46"/>
    </row>
    <row r="1755" spans="2:5">
      <c r="B1755" s="1">
        <v>1753</v>
      </c>
      <c r="C1755" s="57" t="s">
        <v>5092</v>
      </c>
      <c r="D1755" s="2" t="s">
        <v>5093</v>
      </c>
      <c r="E1755" s="46"/>
    </row>
    <row r="1756" spans="2:5">
      <c r="B1756" s="1">
        <v>1754</v>
      </c>
      <c r="C1756" s="57" t="s">
        <v>2064</v>
      </c>
      <c r="D1756" s="2" t="s">
        <v>2065</v>
      </c>
      <c r="E1756" s="46"/>
    </row>
    <row r="1757" spans="2:5">
      <c r="B1757" s="1">
        <v>1755</v>
      </c>
      <c r="C1757" s="57" t="s">
        <v>6006</v>
      </c>
      <c r="D1757" s="2" t="s">
        <v>2065</v>
      </c>
      <c r="E1757" s="46"/>
    </row>
    <row r="1758" spans="2:5">
      <c r="B1758" s="1">
        <v>1756</v>
      </c>
      <c r="C1758" s="57" t="s">
        <v>8058</v>
      </c>
      <c r="D1758" s="2" t="s">
        <v>51</v>
      </c>
      <c r="E1758" s="46"/>
    </row>
    <row r="1759" spans="2:5">
      <c r="B1759" s="1">
        <v>1757</v>
      </c>
      <c r="C1759" s="57" t="s">
        <v>2625</v>
      </c>
      <c r="D1759" s="2" t="s">
        <v>51</v>
      </c>
      <c r="E1759" s="46"/>
    </row>
    <row r="1760" spans="2:5">
      <c r="B1760" s="1">
        <v>1758</v>
      </c>
      <c r="C1760" s="57" t="s">
        <v>11633</v>
      </c>
      <c r="D1760" s="2" t="s">
        <v>51</v>
      </c>
      <c r="E1760" s="46"/>
    </row>
    <row r="1761" spans="2:5">
      <c r="B1761" s="1">
        <v>1759</v>
      </c>
      <c r="C1761" s="57" t="s">
        <v>5352</v>
      </c>
      <c r="D1761" s="2" t="s">
        <v>3867</v>
      </c>
      <c r="E1761" s="46"/>
    </row>
    <row r="1762" spans="2:5">
      <c r="B1762" s="1">
        <v>1760</v>
      </c>
      <c r="C1762" s="57" t="s">
        <v>12902</v>
      </c>
      <c r="D1762" s="2" t="s">
        <v>12903</v>
      </c>
      <c r="E1762" s="46"/>
    </row>
    <row r="1763" spans="2:5">
      <c r="B1763" s="1">
        <v>1761</v>
      </c>
      <c r="C1763" s="57" t="s">
        <v>11075</v>
      </c>
      <c r="D1763" s="2" t="s">
        <v>11076</v>
      </c>
      <c r="E1763" s="46"/>
    </row>
    <row r="1764" spans="2:5">
      <c r="B1764" s="1">
        <v>1762</v>
      </c>
      <c r="C1764" s="57" t="s">
        <v>12790</v>
      </c>
      <c r="D1764" s="2" t="s">
        <v>12791</v>
      </c>
      <c r="E1764" s="46"/>
    </row>
    <row r="1765" spans="2:5">
      <c r="B1765" s="1">
        <v>1763</v>
      </c>
      <c r="C1765" s="57" t="s">
        <v>1345</v>
      </c>
      <c r="D1765" s="2" t="s">
        <v>1346</v>
      </c>
      <c r="E1765" s="46"/>
    </row>
    <row r="1766" spans="2:5">
      <c r="B1766" s="1">
        <v>1764</v>
      </c>
      <c r="C1766" s="57" t="s">
        <v>12019</v>
      </c>
      <c r="D1766" s="2" t="s">
        <v>5644</v>
      </c>
      <c r="E1766" s="46"/>
    </row>
    <row r="1767" spans="2:5">
      <c r="B1767" s="1">
        <v>1765</v>
      </c>
      <c r="C1767" s="57" t="s">
        <v>9529</v>
      </c>
      <c r="D1767" s="2" t="s">
        <v>9530</v>
      </c>
      <c r="E1767" s="46"/>
    </row>
    <row r="1768" spans="2:5">
      <c r="B1768" s="1">
        <v>1766</v>
      </c>
      <c r="C1768" s="57" t="s">
        <v>2884</v>
      </c>
      <c r="D1768" s="2" t="s">
        <v>2885</v>
      </c>
      <c r="E1768" s="46"/>
    </row>
    <row r="1769" spans="2:5">
      <c r="B1769" s="1">
        <v>1767</v>
      </c>
      <c r="C1769" s="57" t="s">
        <v>1682</v>
      </c>
      <c r="D1769" s="2" t="s">
        <v>1683</v>
      </c>
      <c r="E1769" s="46"/>
    </row>
    <row r="1770" spans="2:5">
      <c r="B1770" s="1">
        <v>1768</v>
      </c>
      <c r="C1770" s="57" t="s">
        <v>2730</v>
      </c>
      <c r="D1770" s="2" t="s">
        <v>2731</v>
      </c>
      <c r="E1770" s="46"/>
    </row>
    <row r="1771" spans="2:5">
      <c r="B1771" s="1">
        <v>1769</v>
      </c>
      <c r="C1771" s="57" t="s">
        <v>2776</v>
      </c>
      <c r="D1771" s="2" t="s">
        <v>2731</v>
      </c>
      <c r="E1771" s="46"/>
    </row>
    <row r="1772" spans="2:5">
      <c r="B1772" s="1">
        <v>1770</v>
      </c>
      <c r="C1772" s="57" t="s">
        <v>8310</v>
      </c>
      <c r="D1772" s="2" t="s">
        <v>8311</v>
      </c>
      <c r="E1772" s="46"/>
    </row>
    <row r="1773" spans="2:5">
      <c r="B1773" s="1">
        <v>1771</v>
      </c>
      <c r="C1773" s="57" t="s">
        <v>6283</v>
      </c>
      <c r="D1773" s="2" t="s">
        <v>6284</v>
      </c>
      <c r="E1773" s="46"/>
    </row>
    <row r="1774" spans="2:5">
      <c r="B1774" s="1">
        <v>1772</v>
      </c>
      <c r="C1774" s="57" t="s">
        <v>4055</v>
      </c>
      <c r="D1774" s="2" t="s">
        <v>4056</v>
      </c>
      <c r="E1774" s="46"/>
    </row>
    <row r="1775" spans="2:5">
      <c r="B1775" s="1">
        <v>1773</v>
      </c>
      <c r="C1775" s="57" t="s">
        <v>6443</v>
      </c>
      <c r="D1775" s="2" t="s">
        <v>4056</v>
      </c>
      <c r="E1775" s="46"/>
    </row>
    <row r="1776" spans="2:5">
      <c r="B1776" s="1">
        <v>1774</v>
      </c>
      <c r="C1776" s="57" t="s">
        <v>10572</v>
      </c>
      <c r="D1776" s="2" t="s">
        <v>4056</v>
      </c>
      <c r="E1776" s="46"/>
    </row>
    <row r="1777" spans="2:5">
      <c r="B1777" s="1">
        <v>1775</v>
      </c>
      <c r="C1777" s="57" t="s">
        <v>5455</v>
      </c>
      <c r="D1777" s="2" t="s">
        <v>1097</v>
      </c>
      <c r="E1777" s="46"/>
    </row>
    <row r="1778" spans="2:5">
      <c r="B1778" s="1">
        <v>1776</v>
      </c>
      <c r="C1778" s="57" t="s">
        <v>10331</v>
      </c>
      <c r="D1778" s="2" t="s">
        <v>5417</v>
      </c>
      <c r="E1778" s="46"/>
    </row>
    <row r="1779" spans="2:5">
      <c r="B1779" s="1">
        <v>1777</v>
      </c>
      <c r="C1779" s="57" t="s">
        <v>6553</v>
      </c>
      <c r="D1779" s="2" t="s">
        <v>6554</v>
      </c>
      <c r="E1779" s="46"/>
    </row>
    <row r="1780" spans="2:5">
      <c r="B1780" s="1">
        <v>1778</v>
      </c>
      <c r="C1780" s="57" t="s">
        <v>6438</v>
      </c>
      <c r="D1780" s="2" t="s">
        <v>6439</v>
      </c>
      <c r="E1780" s="46"/>
    </row>
    <row r="1781" spans="2:5">
      <c r="B1781" s="1">
        <v>1779</v>
      </c>
      <c r="C1781" s="57" t="s">
        <v>12261</v>
      </c>
      <c r="D1781" s="2" t="s">
        <v>12262</v>
      </c>
      <c r="E1781" s="46"/>
    </row>
    <row r="1782" spans="2:5">
      <c r="B1782" s="1">
        <v>1780</v>
      </c>
      <c r="C1782" s="57" t="s">
        <v>990</v>
      </c>
      <c r="D1782" s="2" t="s">
        <v>991</v>
      </c>
      <c r="E1782" s="46"/>
    </row>
    <row r="1783" spans="2:5">
      <c r="B1783" s="1">
        <v>1781</v>
      </c>
      <c r="C1783" s="57" t="s">
        <v>3658</v>
      </c>
      <c r="D1783" s="2" t="s">
        <v>991</v>
      </c>
      <c r="E1783" s="46"/>
    </row>
    <row r="1784" spans="2:5">
      <c r="B1784" s="1">
        <v>1782</v>
      </c>
      <c r="C1784" s="57" t="s">
        <v>12058</v>
      </c>
      <c r="D1784" s="2" t="s">
        <v>991</v>
      </c>
      <c r="E1784" s="46"/>
    </row>
    <row r="1785" spans="2:5">
      <c r="B1785" s="1">
        <v>1783</v>
      </c>
      <c r="C1785" s="57" t="s">
        <v>2508</v>
      </c>
      <c r="D1785" s="2" t="s">
        <v>2509</v>
      </c>
      <c r="E1785" s="46"/>
    </row>
    <row r="1786" spans="2:5">
      <c r="B1786" s="1">
        <v>1784</v>
      </c>
      <c r="C1786" s="57" t="s">
        <v>6884</v>
      </c>
      <c r="D1786" s="2" t="s">
        <v>6885</v>
      </c>
      <c r="E1786" s="46"/>
    </row>
    <row r="1787" spans="2:5">
      <c r="B1787" s="1">
        <v>1785</v>
      </c>
      <c r="C1787" s="57" t="s">
        <v>6852</v>
      </c>
      <c r="D1787" s="2" t="s">
        <v>6853</v>
      </c>
      <c r="E1787" s="46"/>
    </row>
    <row r="1788" spans="2:5">
      <c r="B1788" s="1">
        <v>1786</v>
      </c>
      <c r="C1788" s="57" t="s">
        <v>6586</v>
      </c>
      <c r="D1788" s="2" t="s">
        <v>6587</v>
      </c>
      <c r="E1788" s="46"/>
    </row>
    <row r="1789" spans="2:5">
      <c r="B1789" s="1">
        <v>1787</v>
      </c>
      <c r="C1789" s="57" t="s">
        <v>8617</v>
      </c>
      <c r="D1789" s="2" t="s">
        <v>8618</v>
      </c>
      <c r="E1789" s="46"/>
    </row>
    <row r="1790" spans="2:5">
      <c r="B1790" s="1">
        <v>1788</v>
      </c>
      <c r="C1790" s="57" t="s">
        <v>6257</v>
      </c>
      <c r="D1790" s="2" t="s">
        <v>6258</v>
      </c>
      <c r="E1790" s="46"/>
    </row>
    <row r="1791" spans="2:5">
      <c r="B1791" s="1">
        <v>1789</v>
      </c>
      <c r="C1791" s="57" t="s">
        <v>10414</v>
      </c>
      <c r="D1791" s="2" t="s">
        <v>6258</v>
      </c>
      <c r="E1791" s="46"/>
    </row>
    <row r="1792" spans="2:5">
      <c r="B1792" s="1">
        <v>1790</v>
      </c>
      <c r="C1792" s="57" t="s">
        <v>2665</v>
      </c>
      <c r="D1792" s="2" t="s">
        <v>2666</v>
      </c>
      <c r="E1792" s="46"/>
    </row>
    <row r="1793" spans="2:5">
      <c r="B1793" s="1">
        <v>1791</v>
      </c>
      <c r="C1793" s="57" t="s">
        <v>10698</v>
      </c>
      <c r="D1793" s="2" t="s">
        <v>10699</v>
      </c>
      <c r="E1793" s="46"/>
    </row>
    <row r="1794" spans="2:5">
      <c r="B1794" s="1">
        <v>1792</v>
      </c>
      <c r="C1794" s="57" t="s">
        <v>11772</v>
      </c>
      <c r="D1794" s="2" t="s">
        <v>10699</v>
      </c>
      <c r="E1794" s="46"/>
    </row>
    <row r="1795" spans="2:5">
      <c r="B1795" s="1">
        <v>1793</v>
      </c>
      <c r="C1795" s="57" t="s">
        <v>7779</v>
      </c>
      <c r="D1795" s="2" t="s">
        <v>7780</v>
      </c>
      <c r="E1795" s="46"/>
    </row>
    <row r="1796" spans="2:5">
      <c r="B1796" s="1">
        <v>1794</v>
      </c>
      <c r="C1796" s="57" t="s">
        <v>7083</v>
      </c>
      <c r="D1796" s="2" t="s">
        <v>7084</v>
      </c>
      <c r="E1796" s="46"/>
    </row>
    <row r="1797" spans="2:5">
      <c r="B1797" s="1">
        <v>1795</v>
      </c>
      <c r="C1797" s="57" t="s">
        <v>4926</v>
      </c>
      <c r="D1797" s="2" t="s">
        <v>4927</v>
      </c>
      <c r="E1797" s="46"/>
    </row>
    <row r="1798" spans="2:5">
      <c r="B1798" s="1">
        <v>1796</v>
      </c>
      <c r="C1798" s="57" t="s">
        <v>2535</v>
      </c>
      <c r="D1798" s="2" t="s">
        <v>2536</v>
      </c>
      <c r="E1798" s="46"/>
    </row>
    <row r="1799" spans="2:5">
      <c r="B1799" s="1">
        <v>1797</v>
      </c>
      <c r="C1799" s="57" t="s">
        <v>12347</v>
      </c>
      <c r="D1799" s="2" t="s">
        <v>12348</v>
      </c>
      <c r="E1799" s="46"/>
    </row>
    <row r="1800" spans="2:5">
      <c r="B1800" s="1">
        <v>1798</v>
      </c>
      <c r="C1800" s="57" t="s">
        <v>1823</v>
      </c>
      <c r="D1800" s="2" t="s">
        <v>1824</v>
      </c>
      <c r="E1800" s="46"/>
    </row>
    <row r="1801" spans="2:5">
      <c r="B1801" s="1">
        <v>1799</v>
      </c>
      <c r="C1801" s="57" t="s">
        <v>1906</v>
      </c>
      <c r="D1801" s="2" t="s">
        <v>1907</v>
      </c>
      <c r="E1801" s="46"/>
    </row>
    <row r="1802" spans="2:5">
      <c r="B1802" s="1">
        <v>1800</v>
      </c>
      <c r="C1802" s="57" t="s">
        <v>2749</v>
      </c>
      <c r="D1802" s="2" t="s">
        <v>2750</v>
      </c>
      <c r="E1802" s="46"/>
    </row>
    <row r="1803" spans="2:5">
      <c r="B1803" s="1">
        <v>1801</v>
      </c>
      <c r="C1803" s="57" t="s">
        <v>6653</v>
      </c>
      <c r="D1803" s="2" t="s">
        <v>6654</v>
      </c>
      <c r="E1803" s="46"/>
    </row>
    <row r="1804" spans="2:5">
      <c r="B1804" s="1">
        <v>1802</v>
      </c>
      <c r="C1804" s="57" t="s">
        <v>7708</v>
      </c>
      <c r="D1804" s="2" t="s">
        <v>7709</v>
      </c>
      <c r="E1804" s="46"/>
    </row>
    <row r="1805" spans="2:5">
      <c r="B1805" s="1">
        <v>1803</v>
      </c>
      <c r="C1805" s="57" t="s">
        <v>9719</v>
      </c>
      <c r="D1805" s="2" t="s">
        <v>9720</v>
      </c>
      <c r="E1805" s="46"/>
    </row>
    <row r="1806" spans="2:5">
      <c r="B1806" s="1">
        <v>1804</v>
      </c>
      <c r="C1806" s="57" t="s">
        <v>6175</v>
      </c>
      <c r="D1806" s="2" t="s">
        <v>5245</v>
      </c>
      <c r="E1806" s="46"/>
    </row>
    <row r="1807" spans="2:5">
      <c r="B1807" s="1">
        <v>1805</v>
      </c>
      <c r="C1807" s="57" t="s">
        <v>9776</v>
      </c>
      <c r="D1807" s="2" t="s">
        <v>8536</v>
      </c>
      <c r="E1807" s="46"/>
    </row>
    <row r="1808" spans="2:5">
      <c r="B1808" s="1">
        <v>1806</v>
      </c>
      <c r="C1808" s="57" t="s">
        <v>8433</v>
      </c>
      <c r="D1808" s="2" t="s">
        <v>3955</v>
      </c>
      <c r="E1808" s="46"/>
    </row>
    <row r="1809" spans="2:5">
      <c r="B1809" s="1">
        <v>1807</v>
      </c>
      <c r="C1809" s="57" t="s">
        <v>2146</v>
      </c>
      <c r="D1809" s="2" t="s">
        <v>2147</v>
      </c>
      <c r="E1809" s="46"/>
    </row>
    <row r="1810" spans="2:5">
      <c r="B1810" s="1">
        <v>1808</v>
      </c>
      <c r="C1810" s="57" t="s">
        <v>4940</v>
      </c>
      <c r="D1810" s="2" t="s">
        <v>4941</v>
      </c>
      <c r="E1810" s="46"/>
    </row>
    <row r="1811" spans="2:5">
      <c r="B1811" s="1">
        <v>1809</v>
      </c>
      <c r="C1811" s="57" t="s">
        <v>924</v>
      </c>
      <c r="D1811" s="2" t="s">
        <v>925</v>
      </c>
      <c r="E1811" s="46"/>
    </row>
    <row r="1812" spans="2:5">
      <c r="B1812" s="1">
        <v>1810</v>
      </c>
      <c r="C1812" s="57" t="s">
        <v>2860</v>
      </c>
      <c r="D1812" s="2" t="s">
        <v>925</v>
      </c>
      <c r="E1812" s="46"/>
    </row>
    <row r="1813" spans="2:5">
      <c r="B1813" s="1">
        <v>1811</v>
      </c>
      <c r="C1813" s="57" t="s">
        <v>8318</v>
      </c>
      <c r="D1813" s="2" t="s">
        <v>8050</v>
      </c>
      <c r="E1813" s="46"/>
    </row>
    <row r="1814" spans="2:5">
      <c r="B1814" s="1">
        <v>1812</v>
      </c>
      <c r="C1814" s="57" t="s">
        <v>1876</v>
      </c>
      <c r="D1814" s="2" t="s">
        <v>1877</v>
      </c>
      <c r="E1814" s="46"/>
    </row>
    <row r="1815" spans="2:5">
      <c r="B1815" s="1">
        <v>1813</v>
      </c>
      <c r="C1815" s="57" t="s">
        <v>4419</v>
      </c>
      <c r="D1815" s="2" t="s">
        <v>4420</v>
      </c>
      <c r="E1815" s="46"/>
    </row>
    <row r="1816" spans="2:5">
      <c r="B1816" s="1">
        <v>1814</v>
      </c>
      <c r="C1816" s="57" t="s">
        <v>10602</v>
      </c>
      <c r="D1816" s="2" t="s">
        <v>10603</v>
      </c>
      <c r="E1816" s="46"/>
    </row>
    <row r="1817" spans="2:5">
      <c r="B1817" s="1">
        <v>1815</v>
      </c>
      <c r="C1817" s="57" t="s">
        <v>6320</v>
      </c>
      <c r="D1817" s="2" t="s">
        <v>6321</v>
      </c>
      <c r="E1817" s="46"/>
    </row>
    <row r="1818" spans="2:5">
      <c r="B1818" s="1">
        <v>1816</v>
      </c>
      <c r="C1818" s="57" t="s">
        <v>12031</v>
      </c>
      <c r="D1818" s="2" t="s">
        <v>7681</v>
      </c>
      <c r="E1818" s="46"/>
    </row>
    <row r="1819" spans="2:5">
      <c r="B1819" s="1">
        <v>1817</v>
      </c>
      <c r="C1819" s="57" t="s">
        <v>10782</v>
      </c>
      <c r="D1819" s="2" t="s">
        <v>10783</v>
      </c>
      <c r="E1819" s="46"/>
    </row>
    <row r="1820" spans="2:5">
      <c r="B1820" s="1">
        <v>1818</v>
      </c>
      <c r="C1820" s="57" t="s">
        <v>6924</v>
      </c>
      <c r="D1820" s="2" t="s">
        <v>6925</v>
      </c>
      <c r="E1820" s="46"/>
    </row>
    <row r="1821" spans="2:5">
      <c r="B1821" s="1">
        <v>1819</v>
      </c>
      <c r="C1821" s="57" t="s">
        <v>12042</v>
      </c>
      <c r="D1821" s="2" t="s">
        <v>12043</v>
      </c>
      <c r="E1821" s="46"/>
    </row>
    <row r="1822" spans="2:5">
      <c r="B1822" s="1">
        <v>1820</v>
      </c>
      <c r="C1822" s="57" t="s">
        <v>3586</v>
      </c>
      <c r="D1822" s="2" t="s">
        <v>3587</v>
      </c>
      <c r="E1822" s="46"/>
    </row>
    <row r="1823" spans="2:5">
      <c r="B1823" s="1">
        <v>1821</v>
      </c>
      <c r="C1823" s="57" t="s">
        <v>5498</v>
      </c>
      <c r="D1823" s="2" t="s">
        <v>3587</v>
      </c>
      <c r="E1823" s="46"/>
    </row>
    <row r="1824" spans="2:5">
      <c r="B1824" s="1">
        <v>1822</v>
      </c>
      <c r="C1824" s="57" t="s">
        <v>1379</v>
      </c>
      <c r="D1824" s="2" t="s">
        <v>1380</v>
      </c>
      <c r="E1824" s="46"/>
    </row>
    <row r="1825" spans="2:5">
      <c r="B1825" s="1">
        <v>1823</v>
      </c>
      <c r="C1825" s="57" t="s">
        <v>7338</v>
      </c>
      <c r="D1825" s="2" t="s">
        <v>7339</v>
      </c>
      <c r="E1825" s="46"/>
    </row>
    <row r="1826" spans="2:5">
      <c r="B1826" s="1">
        <v>1824</v>
      </c>
      <c r="C1826" s="57" t="s">
        <v>9536</v>
      </c>
      <c r="D1826" s="2" t="s">
        <v>3032</v>
      </c>
      <c r="E1826" s="46"/>
    </row>
    <row r="1827" spans="2:5">
      <c r="B1827" s="1">
        <v>1825</v>
      </c>
      <c r="C1827" s="57" t="s">
        <v>4847</v>
      </c>
      <c r="D1827" s="2" t="s">
        <v>4848</v>
      </c>
      <c r="E1827" s="46"/>
    </row>
    <row r="1828" spans="2:5">
      <c r="B1828" s="1">
        <v>1826</v>
      </c>
      <c r="C1828" s="57" t="s">
        <v>11454</v>
      </c>
      <c r="D1828" s="2" t="s">
        <v>11455</v>
      </c>
      <c r="E1828" s="46"/>
    </row>
    <row r="1829" spans="2:5">
      <c r="B1829" s="1">
        <v>1827</v>
      </c>
      <c r="C1829" s="57" t="s">
        <v>10224</v>
      </c>
      <c r="D1829" s="2" t="s">
        <v>10225</v>
      </c>
      <c r="E1829" s="46"/>
    </row>
    <row r="1830" spans="2:5">
      <c r="B1830" s="1">
        <v>1828</v>
      </c>
      <c r="C1830" s="57" t="s">
        <v>5600</v>
      </c>
      <c r="D1830" s="2" t="s">
        <v>5601</v>
      </c>
      <c r="E1830" s="46"/>
    </row>
    <row r="1831" spans="2:5">
      <c r="B1831" s="1">
        <v>1829</v>
      </c>
      <c r="C1831" s="57" t="s">
        <v>8679</v>
      </c>
      <c r="D1831" s="2" t="s">
        <v>11479</v>
      </c>
      <c r="E1831" s="46"/>
    </row>
    <row r="1832" spans="2:5">
      <c r="B1832" s="1">
        <v>1830</v>
      </c>
      <c r="C1832" s="57" t="s">
        <v>2075</v>
      </c>
      <c r="D1832" s="2" t="s">
        <v>2076</v>
      </c>
      <c r="E1832" s="46"/>
    </row>
    <row r="1833" spans="2:5">
      <c r="B1833" s="1">
        <v>1831</v>
      </c>
      <c r="C1833" s="57" t="s">
        <v>1781</v>
      </c>
      <c r="D1833" s="2" t="s">
        <v>1782</v>
      </c>
      <c r="E1833" s="46"/>
    </row>
    <row r="1834" spans="2:5">
      <c r="B1834" s="1">
        <v>1832</v>
      </c>
      <c r="C1834" s="57" t="s">
        <v>12370</v>
      </c>
      <c r="D1834" s="2" t="s">
        <v>1782</v>
      </c>
      <c r="E1834" s="46"/>
    </row>
    <row r="1835" spans="2:5">
      <c r="B1835" s="1">
        <v>1833</v>
      </c>
      <c r="C1835" s="57" t="s">
        <v>11746</v>
      </c>
      <c r="D1835" s="2" t="s">
        <v>11747</v>
      </c>
      <c r="E1835" s="46"/>
    </row>
    <row r="1836" spans="2:5">
      <c r="B1836" s="1">
        <v>1834</v>
      </c>
      <c r="C1836" s="57" t="s">
        <v>12944</v>
      </c>
      <c r="D1836" s="2" t="s">
        <v>12945</v>
      </c>
      <c r="E1836" s="46"/>
    </row>
    <row r="1837" spans="2:5">
      <c r="B1837" s="1">
        <v>1835</v>
      </c>
      <c r="C1837" s="57" t="s">
        <v>2008</v>
      </c>
      <c r="D1837" s="2" t="s">
        <v>2400</v>
      </c>
      <c r="E1837" s="46"/>
    </row>
    <row r="1838" spans="2:5">
      <c r="B1838" s="1">
        <v>1836</v>
      </c>
      <c r="C1838" s="57" t="s">
        <v>8993</v>
      </c>
      <c r="D1838" s="2" t="s">
        <v>8994</v>
      </c>
      <c r="E1838" s="46"/>
    </row>
    <row r="1839" spans="2:5">
      <c r="B1839" s="1">
        <v>1837</v>
      </c>
      <c r="C1839" s="57" t="s">
        <v>2088</v>
      </c>
      <c r="D1839" s="2" t="s">
        <v>2009</v>
      </c>
      <c r="E1839" s="46"/>
    </row>
    <row r="1840" spans="2:5">
      <c r="B1840" s="1">
        <v>1838</v>
      </c>
      <c r="C1840" s="57" t="s">
        <v>4465</v>
      </c>
      <c r="D1840" s="2" t="s">
        <v>4466</v>
      </c>
      <c r="E1840" s="46"/>
    </row>
    <row r="1841" spans="2:5">
      <c r="B1841" s="1">
        <v>1839</v>
      </c>
      <c r="C1841" s="57" t="s">
        <v>4803</v>
      </c>
      <c r="D1841" s="2" t="s">
        <v>4804</v>
      </c>
      <c r="E1841" s="46"/>
    </row>
    <row r="1842" spans="2:5">
      <c r="B1842" s="1">
        <v>1840</v>
      </c>
      <c r="C1842" s="57" t="s">
        <v>2763</v>
      </c>
      <c r="D1842" s="2" t="s">
        <v>2764</v>
      </c>
      <c r="E1842" s="46"/>
    </row>
    <row r="1843" spans="2:5">
      <c r="B1843" s="1">
        <v>1841</v>
      </c>
      <c r="C1843" s="57" t="s">
        <v>11218</v>
      </c>
      <c r="D1843" s="2" t="s">
        <v>2791</v>
      </c>
      <c r="E1843" s="46"/>
    </row>
    <row r="1844" spans="2:5">
      <c r="B1844" s="1">
        <v>1842</v>
      </c>
      <c r="C1844" s="57" t="s">
        <v>10469</v>
      </c>
      <c r="D1844" s="2" t="s">
        <v>10470</v>
      </c>
      <c r="E1844" s="46"/>
    </row>
    <row r="1845" spans="2:5">
      <c r="B1845" s="1">
        <v>1843</v>
      </c>
      <c r="C1845" s="57" t="s">
        <v>12931</v>
      </c>
      <c r="D1845" s="2" t="s">
        <v>12932</v>
      </c>
      <c r="E1845" s="46"/>
    </row>
    <row r="1846" spans="2:5">
      <c r="B1846" s="1">
        <v>1844</v>
      </c>
      <c r="C1846" s="57" t="s">
        <v>9117</v>
      </c>
      <c r="D1846" s="2" t="s">
        <v>9118</v>
      </c>
      <c r="E1846" s="46"/>
    </row>
    <row r="1847" spans="2:5">
      <c r="B1847" s="1">
        <v>1845</v>
      </c>
      <c r="C1847" s="57" t="s">
        <v>3641</v>
      </c>
      <c r="D1847" s="2" t="s">
        <v>3642</v>
      </c>
      <c r="E1847" s="46"/>
    </row>
    <row r="1848" spans="2:5">
      <c r="B1848" s="1">
        <v>1846</v>
      </c>
      <c r="C1848" s="57" t="s">
        <v>11386</v>
      </c>
      <c r="D1848" s="2" t="s">
        <v>11387</v>
      </c>
      <c r="E1848" s="46"/>
    </row>
    <row r="1849" spans="2:5">
      <c r="B1849" s="1">
        <v>1847</v>
      </c>
      <c r="C1849" s="57" t="s">
        <v>5207</v>
      </c>
      <c r="D1849" s="2" t="s">
        <v>5208</v>
      </c>
      <c r="E1849" s="46"/>
    </row>
    <row r="1850" spans="2:5">
      <c r="B1850" s="1">
        <v>1848</v>
      </c>
      <c r="C1850" s="57" t="s">
        <v>8831</v>
      </c>
      <c r="D1850" s="2" t="s">
        <v>8832</v>
      </c>
      <c r="E1850" s="46"/>
    </row>
    <row r="1851" spans="2:5">
      <c r="B1851" s="1">
        <v>1849</v>
      </c>
      <c r="C1851" s="57" t="s">
        <v>4896</v>
      </c>
      <c r="D1851" s="2" t="s">
        <v>4897</v>
      </c>
      <c r="E1851" s="46"/>
    </row>
    <row r="1852" spans="2:5">
      <c r="B1852" s="1">
        <v>1850</v>
      </c>
      <c r="C1852" s="57" t="s">
        <v>12502</v>
      </c>
      <c r="D1852" s="2" t="s">
        <v>4897</v>
      </c>
      <c r="E1852" s="46"/>
    </row>
    <row r="1853" spans="2:5">
      <c r="B1853" s="1">
        <v>1851</v>
      </c>
      <c r="C1853" s="57" t="s">
        <v>1184</v>
      </c>
      <c r="D1853" s="2" t="s">
        <v>1185</v>
      </c>
      <c r="E1853" s="46"/>
    </row>
    <row r="1854" spans="2:5">
      <c r="B1854" s="1">
        <v>1852</v>
      </c>
      <c r="C1854" s="57" t="s">
        <v>8295</v>
      </c>
      <c r="D1854" s="2" t="s">
        <v>1185</v>
      </c>
      <c r="E1854" s="46"/>
    </row>
    <row r="1855" spans="2:5">
      <c r="B1855" s="1">
        <v>1853</v>
      </c>
      <c r="C1855" s="57" t="s">
        <v>9056</v>
      </c>
      <c r="D1855" s="2" t="s">
        <v>1185</v>
      </c>
      <c r="E1855" s="46"/>
    </row>
    <row r="1856" spans="2:5">
      <c r="B1856" s="1">
        <v>1854</v>
      </c>
      <c r="C1856" s="57" t="s">
        <v>7572</v>
      </c>
      <c r="D1856" s="2" t="s">
        <v>1299</v>
      </c>
      <c r="E1856" s="46"/>
    </row>
    <row r="1857" spans="2:5">
      <c r="B1857" s="1">
        <v>1855</v>
      </c>
      <c r="C1857" s="57" t="s">
        <v>8566</v>
      </c>
      <c r="D1857" s="2" t="s">
        <v>8567</v>
      </c>
      <c r="E1857" s="46"/>
    </row>
    <row r="1858" spans="2:5">
      <c r="B1858" s="1">
        <v>1856</v>
      </c>
      <c r="C1858" s="57" t="s">
        <v>1998</v>
      </c>
      <c r="D1858" s="2" t="s">
        <v>9438</v>
      </c>
      <c r="E1858" s="46"/>
    </row>
    <row r="1859" spans="2:5">
      <c r="B1859" s="1">
        <v>1857</v>
      </c>
      <c r="C1859" s="57" t="s">
        <v>11682</v>
      </c>
      <c r="D1859" s="2" t="s">
        <v>9438</v>
      </c>
      <c r="E1859" s="46"/>
    </row>
    <row r="1860" spans="2:5">
      <c r="B1860" s="1">
        <v>1858</v>
      </c>
      <c r="C1860" s="57" t="s">
        <v>3921</v>
      </c>
      <c r="D1860" s="2" t="s">
        <v>3922</v>
      </c>
      <c r="E1860" s="46"/>
    </row>
    <row r="1861" spans="2:5">
      <c r="B1861" s="1">
        <v>1859</v>
      </c>
      <c r="C1861" s="57" t="s">
        <v>10684</v>
      </c>
      <c r="D1861" s="2" t="s">
        <v>1260</v>
      </c>
      <c r="E1861" s="46"/>
    </row>
    <row r="1862" spans="2:5">
      <c r="B1862" s="1">
        <v>1860</v>
      </c>
      <c r="C1862" s="57" t="s">
        <v>3579</v>
      </c>
      <c r="D1862" s="2" t="s">
        <v>3580</v>
      </c>
      <c r="E1862" s="46"/>
    </row>
    <row r="1863" spans="2:5">
      <c r="B1863" s="1">
        <v>1861</v>
      </c>
      <c r="C1863" s="57" t="s">
        <v>5524</v>
      </c>
      <c r="D1863" s="2" t="s">
        <v>1446</v>
      </c>
      <c r="E1863" s="46"/>
    </row>
    <row r="1864" spans="2:5">
      <c r="B1864" s="1">
        <v>1862</v>
      </c>
      <c r="C1864" s="57" t="s">
        <v>12605</v>
      </c>
      <c r="D1864" s="2" t="s">
        <v>9935</v>
      </c>
      <c r="E1864" s="46"/>
    </row>
    <row r="1865" spans="2:5">
      <c r="B1865" s="1">
        <v>1863</v>
      </c>
      <c r="C1865" s="57" t="s">
        <v>7312</v>
      </c>
      <c r="D1865" s="2" t="s">
        <v>7313</v>
      </c>
      <c r="E1865" s="46"/>
    </row>
    <row r="1866" spans="2:5">
      <c r="B1866" s="1">
        <v>1864</v>
      </c>
      <c r="C1866" s="57" t="s">
        <v>11430</v>
      </c>
      <c r="D1866" s="2" t="s">
        <v>7313</v>
      </c>
      <c r="E1866" s="46"/>
    </row>
    <row r="1867" spans="2:5">
      <c r="B1867" s="1">
        <v>1865</v>
      </c>
      <c r="C1867" s="57" t="s">
        <v>2871</v>
      </c>
      <c r="D1867" s="2" t="s">
        <v>2872</v>
      </c>
      <c r="E1867" s="46"/>
    </row>
    <row r="1868" spans="2:5">
      <c r="B1868" s="1">
        <v>1866</v>
      </c>
      <c r="C1868" s="57" t="s">
        <v>5246</v>
      </c>
      <c r="D1868" s="2" t="s">
        <v>5247</v>
      </c>
      <c r="E1868" s="46"/>
    </row>
    <row r="1869" spans="2:5">
      <c r="B1869" s="1">
        <v>1867</v>
      </c>
      <c r="C1869" s="57" t="s">
        <v>5477</v>
      </c>
      <c r="D1869" s="2" t="s">
        <v>5247</v>
      </c>
      <c r="E1869" s="46"/>
    </row>
    <row r="1870" spans="2:5">
      <c r="B1870" s="1">
        <v>1868</v>
      </c>
      <c r="C1870" s="57" t="s">
        <v>12698</v>
      </c>
      <c r="D1870" s="2" t="s">
        <v>5247</v>
      </c>
      <c r="E1870" s="46"/>
    </row>
    <row r="1871" spans="2:5">
      <c r="B1871" s="1">
        <v>1869</v>
      </c>
      <c r="C1871" s="57" t="s">
        <v>5794</v>
      </c>
      <c r="D1871" s="2" t="s">
        <v>1312</v>
      </c>
      <c r="E1871" s="46"/>
    </row>
    <row r="1872" spans="2:5">
      <c r="B1872" s="1">
        <v>1870</v>
      </c>
      <c r="C1872" s="57" t="s">
        <v>11771</v>
      </c>
      <c r="D1872" s="2" t="s">
        <v>1312</v>
      </c>
      <c r="E1872" s="46"/>
    </row>
    <row r="1873" spans="2:5">
      <c r="B1873" s="1">
        <v>1871</v>
      </c>
      <c r="C1873" s="57" t="s">
        <v>4600</v>
      </c>
      <c r="D1873" s="2" t="s">
        <v>4601</v>
      </c>
      <c r="E1873" s="46"/>
    </row>
    <row r="1874" spans="2:5">
      <c r="B1874" s="1">
        <v>1872</v>
      </c>
      <c r="C1874" s="57" t="s">
        <v>11962</v>
      </c>
      <c r="D1874" s="2" t="s">
        <v>11963</v>
      </c>
      <c r="E1874" s="46"/>
    </row>
    <row r="1875" spans="2:5">
      <c r="B1875" s="1">
        <v>1873</v>
      </c>
      <c r="C1875" s="57" t="s">
        <v>7320</v>
      </c>
      <c r="D1875" s="2" t="s">
        <v>7321</v>
      </c>
      <c r="E1875" s="46"/>
    </row>
    <row r="1876" spans="2:5">
      <c r="B1876" s="1">
        <v>1874</v>
      </c>
      <c r="C1876" s="57" t="s">
        <v>11604</v>
      </c>
      <c r="D1876" s="2" t="s">
        <v>7321</v>
      </c>
      <c r="E1876" s="46"/>
    </row>
    <row r="1877" spans="2:5">
      <c r="B1877" s="1">
        <v>1875</v>
      </c>
      <c r="C1877" s="57" t="s">
        <v>11088</v>
      </c>
      <c r="D1877" s="2" t="s">
        <v>11089</v>
      </c>
      <c r="E1877" s="46"/>
    </row>
    <row r="1878" spans="2:5">
      <c r="B1878" s="1">
        <v>1876</v>
      </c>
      <c r="C1878" s="57" t="s">
        <v>9172</v>
      </c>
      <c r="D1878" s="2" t="s">
        <v>9173</v>
      </c>
      <c r="E1878" s="46"/>
    </row>
    <row r="1879" spans="2:5">
      <c r="B1879" s="1">
        <v>1877</v>
      </c>
      <c r="C1879" s="57" t="s">
        <v>5033</v>
      </c>
      <c r="D1879" s="2" t="s">
        <v>5034</v>
      </c>
      <c r="E1879" s="46"/>
    </row>
    <row r="1880" spans="2:5">
      <c r="B1880" s="1">
        <v>1878</v>
      </c>
      <c r="C1880" s="57" t="s">
        <v>7895</v>
      </c>
      <c r="D1880" s="2" t="s">
        <v>7896</v>
      </c>
      <c r="E1880" s="46"/>
    </row>
    <row r="1881" spans="2:5">
      <c r="B1881" s="1">
        <v>1879</v>
      </c>
      <c r="C1881" s="57" t="s">
        <v>10967</v>
      </c>
      <c r="D1881" s="2" t="s">
        <v>7896</v>
      </c>
      <c r="E1881" s="46"/>
    </row>
    <row r="1882" spans="2:5">
      <c r="B1882" s="1">
        <v>1880</v>
      </c>
      <c r="C1882" s="57" t="s">
        <v>3676</v>
      </c>
      <c r="D1882" s="2" t="s">
        <v>3096</v>
      </c>
      <c r="E1882" s="46"/>
    </row>
    <row r="1883" spans="2:5">
      <c r="B1883" s="1">
        <v>1881</v>
      </c>
      <c r="C1883" s="57" t="s">
        <v>6041</v>
      </c>
      <c r="D1883" s="2" t="s">
        <v>3096</v>
      </c>
      <c r="E1883" s="46"/>
    </row>
    <row r="1884" spans="2:5">
      <c r="B1884" s="1">
        <v>1882</v>
      </c>
      <c r="C1884" s="57" t="s">
        <v>5573</v>
      </c>
      <c r="D1884" s="2" t="s">
        <v>5574</v>
      </c>
      <c r="E1884" s="46"/>
    </row>
    <row r="1885" spans="2:5">
      <c r="B1885" s="1">
        <v>1883</v>
      </c>
      <c r="C1885" s="57" t="s">
        <v>8433</v>
      </c>
      <c r="D1885" s="2" t="s">
        <v>11534</v>
      </c>
      <c r="E1885" s="46"/>
    </row>
    <row r="1886" spans="2:5">
      <c r="B1886" s="1">
        <v>1884</v>
      </c>
      <c r="C1886" s="57" t="s">
        <v>1427</v>
      </c>
      <c r="D1886" s="2" t="s">
        <v>1118</v>
      </c>
      <c r="E1886" s="46"/>
    </row>
    <row r="1887" spans="2:5">
      <c r="B1887" s="1">
        <v>1885</v>
      </c>
      <c r="C1887" s="57" t="s">
        <v>2148</v>
      </c>
      <c r="D1887" s="2" t="s">
        <v>1118</v>
      </c>
      <c r="E1887" s="46"/>
    </row>
    <row r="1888" spans="2:5">
      <c r="B1888" s="1">
        <v>1886</v>
      </c>
      <c r="C1888" s="57" t="s">
        <v>2356</v>
      </c>
      <c r="D1888" s="2" t="s">
        <v>1118</v>
      </c>
      <c r="E1888" s="46"/>
    </row>
    <row r="1889" spans="2:5">
      <c r="B1889" s="1">
        <v>1887</v>
      </c>
      <c r="C1889" s="57" t="s">
        <v>7308</v>
      </c>
      <c r="D1889" s="2" t="s">
        <v>1118</v>
      </c>
      <c r="E1889" s="46"/>
    </row>
    <row r="1890" spans="2:5">
      <c r="B1890" s="1">
        <v>1888</v>
      </c>
      <c r="C1890" s="57" t="s">
        <v>7577</v>
      </c>
      <c r="D1890" s="2" t="s">
        <v>1118</v>
      </c>
      <c r="E1890" s="46"/>
    </row>
    <row r="1891" spans="2:5">
      <c r="B1891" s="1">
        <v>1889</v>
      </c>
      <c r="C1891" s="57" t="s">
        <v>10766</v>
      </c>
      <c r="D1891" s="2" t="s">
        <v>1118</v>
      </c>
      <c r="E1891" s="46"/>
    </row>
    <row r="1892" spans="2:5">
      <c r="B1892" s="1">
        <v>1890</v>
      </c>
      <c r="C1892" s="57" t="s">
        <v>11769</v>
      </c>
      <c r="D1892" s="2" t="s">
        <v>1118</v>
      </c>
      <c r="E1892" s="46"/>
    </row>
    <row r="1893" spans="2:5">
      <c r="B1893" s="1">
        <v>1891</v>
      </c>
      <c r="C1893" s="57" t="s">
        <v>11641</v>
      </c>
      <c r="D1893" s="2" t="s">
        <v>10275</v>
      </c>
      <c r="E1893" s="46"/>
    </row>
    <row r="1894" spans="2:5">
      <c r="B1894" s="1">
        <v>1892</v>
      </c>
      <c r="C1894" s="57" t="s">
        <v>2949</v>
      </c>
      <c r="D1894" s="2" t="s">
        <v>2950</v>
      </c>
      <c r="E1894" s="46"/>
    </row>
    <row r="1895" spans="2:5">
      <c r="B1895" s="1">
        <v>1893</v>
      </c>
      <c r="C1895" s="57" t="s">
        <v>8303</v>
      </c>
      <c r="D1895" s="2" t="s">
        <v>2950</v>
      </c>
      <c r="E1895" s="46"/>
    </row>
    <row r="1896" spans="2:5">
      <c r="B1896" s="1">
        <v>1894</v>
      </c>
      <c r="C1896" s="57" t="s">
        <v>12358</v>
      </c>
      <c r="D1896" s="2" t="s">
        <v>2950</v>
      </c>
      <c r="E1896" s="46"/>
    </row>
    <row r="1897" spans="2:5">
      <c r="B1897" s="1">
        <v>1895</v>
      </c>
      <c r="C1897" s="57" t="s">
        <v>6831</v>
      </c>
      <c r="D1897" s="2" t="s">
        <v>6832</v>
      </c>
      <c r="E1897" s="46"/>
    </row>
    <row r="1898" spans="2:5">
      <c r="B1898" s="1">
        <v>1896</v>
      </c>
      <c r="C1898" s="57" t="s">
        <v>9602</v>
      </c>
      <c r="D1898" s="2" t="s">
        <v>2035</v>
      </c>
      <c r="E1898" s="46"/>
    </row>
    <row r="1899" spans="2:5">
      <c r="B1899" s="1">
        <v>1897</v>
      </c>
      <c r="C1899" s="57" t="s">
        <v>12409</v>
      </c>
      <c r="D1899" s="2" t="s">
        <v>2035</v>
      </c>
      <c r="E1899" s="46"/>
    </row>
    <row r="1900" spans="2:5">
      <c r="B1900" s="1">
        <v>1898</v>
      </c>
      <c r="C1900" s="57" t="s">
        <v>12567</v>
      </c>
      <c r="D1900" s="2" t="s">
        <v>654</v>
      </c>
      <c r="E1900" s="46"/>
    </row>
    <row r="1901" spans="2:5">
      <c r="B1901" s="1">
        <v>1899</v>
      </c>
      <c r="C1901" s="57" t="s">
        <v>5896</v>
      </c>
      <c r="D1901" s="2" t="s">
        <v>5897</v>
      </c>
      <c r="E1901" s="46"/>
    </row>
    <row r="1902" spans="2:5">
      <c r="B1902" s="1">
        <v>1900</v>
      </c>
      <c r="C1902" s="57" t="s">
        <v>3500</v>
      </c>
      <c r="D1902" s="2" t="s">
        <v>3501</v>
      </c>
      <c r="E1902" s="46"/>
    </row>
    <row r="1903" spans="2:5">
      <c r="B1903" s="1">
        <v>1901</v>
      </c>
      <c r="C1903" s="57" t="s">
        <v>5046</v>
      </c>
      <c r="D1903" s="2" t="s">
        <v>3501</v>
      </c>
      <c r="E1903" s="46"/>
    </row>
    <row r="1904" spans="2:5">
      <c r="B1904" s="1">
        <v>1902</v>
      </c>
      <c r="C1904" s="57" t="s">
        <v>9944</v>
      </c>
      <c r="D1904" s="2" t="s">
        <v>3501</v>
      </c>
      <c r="E1904" s="46"/>
    </row>
    <row r="1905" spans="2:5">
      <c r="B1905" s="1">
        <v>1903</v>
      </c>
      <c r="C1905" s="57" t="s">
        <v>1893</v>
      </c>
      <c r="D1905" s="2" t="s">
        <v>164</v>
      </c>
      <c r="E1905" s="46"/>
    </row>
    <row r="1906" spans="2:5">
      <c r="B1906" s="1">
        <v>1904</v>
      </c>
      <c r="C1906" s="57" t="s">
        <v>6699</v>
      </c>
      <c r="D1906" s="2" t="s">
        <v>164</v>
      </c>
      <c r="E1906" s="46"/>
    </row>
    <row r="1907" spans="2:5">
      <c r="B1907" s="1">
        <v>1905</v>
      </c>
      <c r="C1907" s="57" t="s">
        <v>10843</v>
      </c>
      <c r="D1907" s="2" t="s">
        <v>164</v>
      </c>
      <c r="E1907" s="46"/>
    </row>
    <row r="1908" spans="2:5">
      <c r="B1908" s="1">
        <v>1906</v>
      </c>
      <c r="C1908" s="57" t="s">
        <v>1098</v>
      </c>
      <c r="D1908" s="2" t="s">
        <v>1099</v>
      </c>
      <c r="E1908" s="46"/>
    </row>
    <row r="1909" spans="2:5">
      <c r="B1909" s="1">
        <v>1907</v>
      </c>
      <c r="C1909" s="57" t="s">
        <v>5068</v>
      </c>
      <c r="D1909" s="2" t="s">
        <v>1099</v>
      </c>
      <c r="E1909" s="46"/>
    </row>
    <row r="1910" spans="2:5">
      <c r="B1910" s="1">
        <v>1908</v>
      </c>
      <c r="C1910" s="57" t="s">
        <v>9326</v>
      </c>
      <c r="D1910" s="2" t="s">
        <v>1099</v>
      </c>
      <c r="E1910" s="46"/>
    </row>
    <row r="1911" spans="2:5">
      <c r="B1911" s="1">
        <v>1909</v>
      </c>
      <c r="C1911" s="57" t="s">
        <v>11236</v>
      </c>
      <c r="D1911" s="2" t="s">
        <v>1099</v>
      </c>
      <c r="E1911" s="46"/>
    </row>
    <row r="1912" spans="2:5">
      <c r="B1912" s="1">
        <v>1910</v>
      </c>
      <c r="C1912" s="57" t="s">
        <v>2540</v>
      </c>
      <c r="D1912" s="2" t="s">
        <v>2541</v>
      </c>
      <c r="E1912" s="46"/>
    </row>
    <row r="1913" spans="2:5">
      <c r="B1913" s="1">
        <v>1911</v>
      </c>
      <c r="C1913" s="57" t="s">
        <v>3176</v>
      </c>
      <c r="D1913" s="2" t="s">
        <v>2541</v>
      </c>
      <c r="E1913" s="46"/>
    </row>
    <row r="1914" spans="2:5">
      <c r="B1914" s="1">
        <v>1912</v>
      </c>
      <c r="C1914" s="57" t="s">
        <v>5187</v>
      </c>
      <c r="D1914" s="2" t="s">
        <v>146</v>
      </c>
      <c r="E1914" s="46"/>
    </row>
    <row r="1915" spans="2:5">
      <c r="B1915" s="1">
        <v>1913</v>
      </c>
      <c r="C1915" s="57" t="s">
        <v>9759</v>
      </c>
      <c r="D1915" s="2" t="s">
        <v>9760</v>
      </c>
      <c r="E1915" s="46"/>
    </row>
    <row r="1916" spans="2:5">
      <c r="B1916" s="1">
        <v>1914</v>
      </c>
      <c r="C1916" s="57" t="s">
        <v>10355</v>
      </c>
      <c r="D1916" s="2" t="s">
        <v>9760</v>
      </c>
      <c r="E1916" s="46"/>
    </row>
    <row r="1917" spans="2:5">
      <c r="B1917" s="1">
        <v>1915</v>
      </c>
      <c r="C1917" s="57" t="s">
        <v>10842</v>
      </c>
      <c r="D1917" s="2" t="s">
        <v>9760</v>
      </c>
      <c r="E1917" s="46"/>
    </row>
    <row r="1918" spans="2:5">
      <c r="B1918" s="1">
        <v>1916</v>
      </c>
      <c r="C1918" s="57" t="s">
        <v>4983</v>
      </c>
      <c r="D1918" s="2" t="s">
        <v>4984</v>
      </c>
      <c r="E1918" s="46"/>
    </row>
    <row r="1919" spans="2:5">
      <c r="B1919" s="1">
        <v>1917</v>
      </c>
      <c r="C1919" s="57" t="s">
        <v>10995</v>
      </c>
      <c r="D1919" s="2" t="s">
        <v>4984</v>
      </c>
      <c r="E1919" s="46"/>
    </row>
    <row r="1920" spans="2:5">
      <c r="B1920" s="1">
        <v>1918</v>
      </c>
      <c r="C1920" s="57" t="s">
        <v>8970</v>
      </c>
      <c r="D1920" s="2" t="s">
        <v>8971</v>
      </c>
      <c r="E1920" s="46"/>
    </row>
    <row r="1921" spans="2:5">
      <c r="B1921" s="1">
        <v>1919</v>
      </c>
      <c r="C1921" s="57" t="s">
        <v>1950</v>
      </c>
      <c r="D1921" s="2" t="s">
        <v>170</v>
      </c>
      <c r="E1921" s="46"/>
    </row>
    <row r="1922" spans="2:5">
      <c r="B1922" s="1">
        <v>1920</v>
      </c>
      <c r="C1922" s="57" t="s">
        <v>6673</v>
      </c>
      <c r="D1922" s="2" t="s">
        <v>170</v>
      </c>
      <c r="E1922" s="46"/>
    </row>
    <row r="1923" spans="2:5">
      <c r="B1923" s="1">
        <v>1921</v>
      </c>
      <c r="C1923" s="57" t="s">
        <v>7473</v>
      </c>
      <c r="D1923" s="2" t="s">
        <v>170</v>
      </c>
      <c r="E1923" s="46"/>
    </row>
    <row r="1924" spans="2:5">
      <c r="B1924" s="1">
        <v>1922</v>
      </c>
      <c r="C1924" s="57" t="s">
        <v>10372</v>
      </c>
      <c r="D1924" s="2" t="s">
        <v>170</v>
      </c>
      <c r="E1924" s="46"/>
    </row>
    <row r="1925" spans="2:5">
      <c r="B1925" s="1">
        <v>1923</v>
      </c>
      <c r="C1925" s="57" t="s">
        <v>10810</v>
      </c>
      <c r="D1925" s="2" t="s">
        <v>170</v>
      </c>
      <c r="E1925" s="46"/>
    </row>
    <row r="1926" spans="2:5">
      <c r="B1926" s="1">
        <v>1924</v>
      </c>
      <c r="C1926" s="57" t="s">
        <v>3481</v>
      </c>
      <c r="D1926" s="2" t="s">
        <v>3482</v>
      </c>
      <c r="E1926" s="46"/>
    </row>
    <row r="1927" spans="2:5">
      <c r="B1927" s="1">
        <v>1925</v>
      </c>
      <c r="C1927" s="57" t="s">
        <v>10746</v>
      </c>
      <c r="D1927" s="2" t="s">
        <v>3482</v>
      </c>
      <c r="E1927" s="46"/>
    </row>
    <row r="1928" spans="2:5">
      <c r="B1928" s="1">
        <v>1926</v>
      </c>
      <c r="C1928" s="57" t="s">
        <v>12369</v>
      </c>
      <c r="D1928" s="2" t="s">
        <v>3482</v>
      </c>
      <c r="E1928" s="46"/>
    </row>
    <row r="1929" spans="2:5">
      <c r="B1929" s="1">
        <v>1927</v>
      </c>
      <c r="C1929" s="57" t="s">
        <v>5018</v>
      </c>
      <c r="D1929" s="2" t="s">
        <v>5019</v>
      </c>
      <c r="E1929" s="46"/>
    </row>
    <row r="1930" spans="2:5">
      <c r="B1930" s="1">
        <v>1928</v>
      </c>
      <c r="C1930" s="57" t="s">
        <v>12101</v>
      </c>
      <c r="D1930" s="2" t="s">
        <v>12102</v>
      </c>
      <c r="E1930" s="46"/>
    </row>
    <row r="1931" spans="2:5">
      <c r="B1931" s="1">
        <v>1929</v>
      </c>
      <c r="C1931" s="57" t="s">
        <v>12827</v>
      </c>
      <c r="D1931" s="2" t="s">
        <v>12102</v>
      </c>
      <c r="E1931" s="46"/>
    </row>
    <row r="1932" spans="2:5">
      <c r="B1932" s="1">
        <v>1930</v>
      </c>
      <c r="C1932" s="57" t="s">
        <v>1490</v>
      </c>
      <c r="D1932" s="2" t="s">
        <v>1491</v>
      </c>
      <c r="E1932" s="46"/>
    </row>
    <row r="1933" spans="2:5">
      <c r="B1933" s="1">
        <v>1931</v>
      </c>
      <c r="C1933" s="57" t="s">
        <v>11301</v>
      </c>
      <c r="D1933" s="2" t="s">
        <v>1491</v>
      </c>
      <c r="E1933" s="46"/>
    </row>
    <row r="1934" spans="2:5">
      <c r="B1934" s="1">
        <v>1932</v>
      </c>
      <c r="C1934" s="57" t="s">
        <v>1367</v>
      </c>
      <c r="D1934" s="2" t="s">
        <v>1368</v>
      </c>
      <c r="E1934" s="46"/>
    </row>
    <row r="1935" spans="2:5">
      <c r="B1935" s="1">
        <v>1933</v>
      </c>
      <c r="C1935" s="57" t="s">
        <v>1753</v>
      </c>
      <c r="D1935" s="2" t="s">
        <v>1368</v>
      </c>
      <c r="E1935" s="46"/>
    </row>
    <row r="1936" spans="2:5">
      <c r="B1936" s="1">
        <v>1934</v>
      </c>
      <c r="C1936" s="57" t="s">
        <v>2886</v>
      </c>
      <c r="D1936" s="2" t="s">
        <v>1368</v>
      </c>
      <c r="E1936" s="46"/>
    </row>
    <row r="1937" spans="2:5">
      <c r="B1937" s="1">
        <v>1935</v>
      </c>
      <c r="C1937" s="57" t="s">
        <v>6808</v>
      </c>
      <c r="D1937" s="2" t="s">
        <v>1368</v>
      </c>
      <c r="E1937" s="46"/>
    </row>
    <row r="1938" spans="2:5">
      <c r="B1938" s="1">
        <v>1936</v>
      </c>
      <c r="C1938" s="57" t="s">
        <v>8699</v>
      </c>
      <c r="D1938" s="2" t="s">
        <v>1368</v>
      </c>
      <c r="E1938" s="46"/>
    </row>
    <row r="1939" spans="2:5">
      <c r="B1939" s="1">
        <v>1937</v>
      </c>
      <c r="C1939" s="57" t="s">
        <v>12006</v>
      </c>
      <c r="D1939" s="2" t="s">
        <v>1368</v>
      </c>
      <c r="E1939" s="46"/>
    </row>
    <row r="1940" spans="2:5">
      <c r="B1940" s="1">
        <v>1938</v>
      </c>
      <c r="C1940" s="57" t="s">
        <v>3217</v>
      </c>
      <c r="D1940" s="2" t="s">
        <v>3218</v>
      </c>
      <c r="E1940" s="46"/>
    </row>
    <row r="1941" spans="2:5">
      <c r="B1941" s="1">
        <v>1939</v>
      </c>
      <c r="C1941" s="57" t="s">
        <v>5545</v>
      </c>
      <c r="D1941" s="2" t="s">
        <v>3218</v>
      </c>
      <c r="E1941" s="46"/>
    </row>
    <row r="1942" spans="2:5">
      <c r="B1942" s="1">
        <v>1940</v>
      </c>
      <c r="C1942" s="57" t="s">
        <v>7078</v>
      </c>
      <c r="D1942" s="2" t="s">
        <v>3218</v>
      </c>
      <c r="E1942" s="46"/>
    </row>
    <row r="1943" spans="2:5">
      <c r="B1943" s="1">
        <v>1941</v>
      </c>
      <c r="C1943" s="57" t="s">
        <v>8208</v>
      </c>
      <c r="D1943" s="2" t="s">
        <v>3218</v>
      </c>
      <c r="E1943" s="46"/>
    </row>
    <row r="1944" spans="2:5">
      <c r="B1944" s="1">
        <v>1942</v>
      </c>
      <c r="C1944" s="57" t="s">
        <v>8314</v>
      </c>
      <c r="D1944" s="2" t="s">
        <v>3218</v>
      </c>
      <c r="E1944" s="46"/>
    </row>
    <row r="1945" spans="2:5">
      <c r="B1945" s="1">
        <v>1943</v>
      </c>
      <c r="C1945" s="57" t="s">
        <v>1386</v>
      </c>
      <c r="D1945" s="2" t="s">
        <v>83</v>
      </c>
      <c r="E1945" s="46"/>
    </row>
    <row r="1946" spans="2:5">
      <c r="B1946" s="1">
        <v>1944</v>
      </c>
      <c r="C1946" s="57" t="s">
        <v>7254</v>
      </c>
      <c r="D1946" s="2" t="s">
        <v>83</v>
      </c>
      <c r="E1946" s="46"/>
    </row>
    <row r="1947" spans="2:5">
      <c r="B1947" s="1">
        <v>1945</v>
      </c>
      <c r="C1947" s="57" t="s">
        <v>7314</v>
      </c>
      <c r="D1947" s="2" t="s">
        <v>83</v>
      </c>
      <c r="E1947" s="46"/>
    </row>
    <row r="1948" spans="2:5">
      <c r="B1948" s="1">
        <v>1946</v>
      </c>
      <c r="C1948" s="57" t="s">
        <v>8669</v>
      </c>
      <c r="D1948" s="2" t="s">
        <v>83</v>
      </c>
      <c r="E1948" s="46"/>
    </row>
    <row r="1949" spans="2:5">
      <c r="B1949" s="1">
        <v>1947</v>
      </c>
      <c r="C1949" s="57" t="s">
        <v>10736</v>
      </c>
      <c r="D1949" s="2" t="s">
        <v>83</v>
      </c>
      <c r="E1949" s="46"/>
    </row>
    <row r="1950" spans="2:5">
      <c r="B1950" s="1">
        <v>1948</v>
      </c>
      <c r="C1950" s="57" t="s">
        <v>12620</v>
      </c>
      <c r="D1950" s="2" t="s">
        <v>83</v>
      </c>
      <c r="E1950" s="46"/>
    </row>
    <row r="1951" spans="2:5">
      <c r="B1951" s="1">
        <v>1949</v>
      </c>
      <c r="C1951" s="57" t="s">
        <v>5670</v>
      </c>
      <c r="D1951" s="2" t="s">
        <v>2894</v>
      </c>
      <c r="E1951" s="46"/>
    </row>
    <row r="1952" spans="2:5">
      <c r="B1952" s="1">
        <v>1950</v>
      </c>
      <c r="C1952" s="57" t="s">
        <v>11488</v>
      </c>
      <c r="D1952" s="2" t="s">
        <v>2894</v>
      </c>
      <c r="E1952" s="46"/>
    </row>
    <row r="1953" spans="2:5">
      <c r="B1953" s="1">
        <v>1951</v>
      </c>
      <c r="C1953" s="57" t="s">
        <v>12512</v>
      </c>
      <c r="D1953" s="2" t="s">
        <v>2894</v>
      </c>
      <c r="E1953" s="46"/>
    </row>
    <row r="1954" spans="2:5">
      <c r="B1954" s="1">
        <v>1952</v>
      </c>
      <c r="C1954" s="57" t="s">
        <v>5089</v>
      </c>
      <c r="D1954" s="2" t="s">
        <v>3975</v>
      </c>
      <c r="E1954" s="46"/>
    </row>
    <row r="1955" spans="2:5">
      <c r="B1955" s="1">
        <v>1953</v>
      </c>
      <c r="C1955" s="57" t="s">
        <v>5090</v>
      </c>
      <c r="D1955" s="2" t="s">
        <v>3975</v>
      </c>
      <c r="E1955" s="46"/>
    </row>
    <row r="1956" spans="2:5">
      <c r="B1956" s="1">
        <v>1954</v>
      </c>
      <c r="C1956" s="57" t="s">
        <v>9993</v>
      </c>
      <c r="D1956" s="2" t="s">
        <v>3975</v>
      </c>
      <c r="E1956" s="46"/>
    </row>
    <row r="1957" spans="2:5">
      <c r="B1957" s="1">
        <v>1955</v>
      </c>
      <c r="C1957" s="57" t="s">
        <v>10495</v>
      </c>
      <c r="D1957" s="2" t="s">
        <v>3975</v>
      </c>
      <c r="E1957" s="46"/>
    </row>
    <row r="1958" spans="2:5">
      <c r="B1958" s="1">
        <v>1956</v>
      </c>
      <c r="C1958" s="57" t="s">
        <v>7453</v>
      </c>
      <c r="D1958" s="2" t="s">
        <v>585</v>
      </c>
      <c r="E1958" s="46"/>
    </row>
    <row r="1959" spans="2:5">
      <c r="B1959" s="1">
        <v>1957</v>
      </c>
      <c r="C1959" s="57" t="s">
        <v>5936</v>
      </c>
      <c r="D1959" s="2" t="s">
        <v>585</v>
      </c>
      <c r="E1959" s="46"/>
    </row>
    <row r="1960" spans="2:5">
      <c r="B1960" s="1">
        <v>1958</v>
      </c>
      <c r="C1960" s="57" t="s">
        <v>9770</v>
      </c>
      <c r="D1960" s="2" t="s">
        <v>585</v>
      </c>
      <c r="E1960" s="46"/>
    </row>
    <row r="1961" spans="2:5">
      <c r="B1961" s="1">
        <v>1959</v>
      </c>
      <c r="C1961" s="57" t="s">
        <v>10517</v>
      </c>
      <c r="D1961" s="2" t="s">
        <v>585</v>
      </c>
      <c r="E1961" s="46"/>
    </row>
    <row r="1962" spans="2:5">
      <c r="B1962" s="1">
        <v>1960</v>
      </c>
      <c r="C1962" s="57" t="s">
        <v>12371</v>
      </c>
      <c r="D1962" s="2" t="s">
        <v>585</v>
      </c>
      <c r="E1962" s="46"/>
    </row>
    <row r="1963" spans="2:5">
      <c r="B1963" s="1">
        <v>1961</v>
      </c>
      <c r="C1963" s="57" t="s">
        <v>12560</v>
      </c>
      <c r="D1963" s="2" t="s">
        <v>585</v>
      </c>
      <c r="E1963" s="46"/>
    </row>
    <row r="1964" spans="2:5">
      <c r="B1964" s="1">
        <v>1962</v>
      </c>
      <c r="C1964" s="57" t="s">
        <v>7096</v>
      </c>
      <c r="D1964" s="2" t="s">
        <v>7097</v>
      </c>
      <c r="E1964" s="46"/>
    </row>
    <row r="1965" spans="2:5">
      <c r="B1965" s="1">
        <v>1963</v>
      </c>
      <c r="C1965" s="57" t="s">
        <v>11936</v>
      </c>
      <c r="D1965" s="2" t="s">
        <v>540</v>
      </c>
      <c r="E1965" s="46"/>
    </row>
    <row r="1966" spans="2:5">
      <c r="B1966" s="1">
        <v>1964</v>
      </c>
      <c r="C1966" s="57" t="s">
        <v>7705</v>
      </c>
      <c r="D1966" s="2" t="s">
        <v>7706</v>
      </c>
      <c r="E1966" s="46"/>
    </row>
    <row r="1967" spans="2:5">
      <c r="B1967" s="1">
        <v>1965</v>
      </c>
      <c r="C1967" s="57" t="s">
        <v>7965</v>
      </c>
      <c r="D1967" s="2" t="s">
        <v>7706</v>
      </c>
      <c r="E1967" s="46"/>
    </row>
    <row r="1968" spans="2:5">
      <c r="B1968" s="1">
        <v>1966</v>
      </c>
      <c r="C1968" s="57" t="s">
        <v>11694</v>
      </c>
      <c r="D1968" s="2" t="s">
        <v>7706</v>
      </c>
      <c r="E1968" s="46"/>
    </row>
    <row r="1969" spans="2:5">
      <c r="B1969" s="1">
        <v>1967</v>
      </c>
      <c r="C1969" s="57" t="s">
        <v>12589</v>
      </c>
      <c r="D1969" s="2" t="s">
        <v>7706</v>
      </c>
      <c r="E1969" s="46"/>
    </row>
    <row r="1970" spans="2:5">
      <c r="B1970" s="1">
        <v>1968</v>
      </c>
      <c r="C1970" s="57" t="s">
        <v>8354</v>
      </c>
      <c r="D1970" s="2" t="s">
        <v>12301</v>
      </c>
      <c r="E1970" s="46"/>
    </row>
    <row r="1971" spans="2:5">
      <c r="B1971" s="1">
        <v>1969</v>
      </c>
      <c r="C1971" s="57" t="s">
        <v>12048</v>
      </c>
      <c r="D1971" s="2" t="s">
        <v>12049</v>
      </c>
      <c r="E1971" s="46"/>
    </row>
    <row r="1972" spans="2:5">
      <c r="B1972" s="1">
        <v>1970</v>
      </c>
      <c r="C1972" s="57" t="s">
        <v>12649</v>
      </c>
      <c r="D1972" s="2" t="s">
        <v>12049</v>
      </c>
      <c r="E1972" s="46"/>
    </row>
    <row r="1973" spans="2:5">
      <c r="B1973" s="1">
        <v>1971</v>
      </c>
      <c r="C1973" s="57" t="s">
        <v>2889</v>
      </c>
      <c r="D1973" s="2" t="s">
        <v>2890</v>
      </c>
      <c r="E1973" s="46"/>
    </row>
    <row r="1974" spans="2:5">
      <c r="B1974" s="1">
        <v>1972</v>
      </c>
      <c r="C1974" s="57" t="s">
        <v>10112</v>
      </c>
      <c r="D1974" s="2" t="s">
        <v>2890</v>
      </c>
      <c r="E1974" s="46"/>
    </row>
    <row r="1975" spans="2:5">
      <c r="B1975" s="1">
        <v>1973</v>
      </c>
      <c r="C1975" s="57" t="s">
        <v>12735</v>
      </c>
      <c r="D1975" s="2" t="s">
        <v>2890</v>
      </c>
      <c r="E1975" s="46"/>
    </row>
    <row r="1976" spans="2:5">
      <c r="B1976" s="1">
        <v>1974</v>
      </c>
      <c r="C1976" s="57" t="s">
        <v>2489</v>
      </c>
      <c r="D1976" s="2" t="s">
        <v>2490</v>
      </c>
      <c r="E1976" s="46"/>
    </row>
    <row r="1977" spans="2:5">
      <c r="B1977" s="1">
        <v>1975</v>
      </c>
      <c r="C1977" s="57" t="s">
        <v>7751</v>
      </c>
      <c r="D1977" s="2" t="s">
        <v>7752</v>
      </c>
      <c r="E1977" s="46"/>
    </row>
    <row r="1978" spans="2:5">
      <c r="B1978" s="1">
        <v>1976</v>
      </c>
      <c r="C1978" s="57" t="s">
        <v>9095</v>
      </c>
      <c r="D1978" s="2" t="s">
        <v>7752</v>
      </c>
      <c r="E1978" s="46"/>
    </row>
    <row r="1979" spans="2:5">
      <c r="B1979" s="1">
        <v>1977</v>
      </c>
      <c r="C1979" s="57" t="s">
        <v>6262</v>
      </c>
      <c r="D1979" s="2" t="s">
        <v>7752</v>
      </c>
      <c r="E1979" s="46"/>
    </row>
    <row r="1980" spans="2:5">
      <c r="B1980" s="1">
        <v>1978</v>
      </c>
      <c r="C1980" s="57" t="s">
        <v>11660</v>
      </c>
      <c r="D1980" s="2" t="s">
        <v>7752</v>
      </c>
      <c r="E1980" s="46"/>
    </row>
    <row r="1981" spans="2:5">
      <c r="B1981" s="1">
        <v>1979</v>
      </c>
      <c r="C1981" s="57" t="s">
        <v>4890</v>
      </c>
      <c r="D1981" s="2" t="s">
        <v>4891</v>
      </c>
      <c r="E1981" s="46"/>
    </row>
    <row r="1982" spans="2:5">
      <c r="B1982" s="1">
        <v>1980</v>
      </c>
      <c r="C1982" s="57" t="s">
        <v>6686</v>
      </c>
      <c r="D1982" s="2" t="s">
        <v>6687</v>
      </c>
      <c r="E1982" s="46"/>
    </row>
    <row r="1983" spans="2:5">
      <c r="B1983" s="1">
        <v>1981</v>
      </c>
      <c r="C1983" s="57" t="s">
        <v>6987</v>
      </c>
      <c r="D1983" s="2" t="s">
        <v>6687</v>
      </c>
      <c r="E1983" s="46"/>
    </row>
    <row r="1984" spans="2:5">
      <c r="B1984" s="1">
        <v>1982</v>
      </c>
      <c r="C1984" s="57" t="s">
        <v>8736</v>
      </c>
      <c r="D1984" s="2" t="s">
        <v>8737</v>
      </c>
      <c r="E1984" s="46"/>
    </row>
    <row r="1985" spans="2:5">
      <c r="B1985" s="1">
        <v>1983</v>
      </c>
      <c r="C1985" s="57" t="s">
        <v>7163</v>
      </c>
      <c r="D1985" s="2" t="s">
        <v>7164</v>
      </c>
      <c r="E1985" s="46"/>
    </row>
    <row r="1986" spans="2:5">
      <c r="B1986" s="1">
        <v>1984</v>
      </c>
      <c r="C1986" s="57" t="s">
        <v>1651</v>
      </c>
      <c r="D1986" s="2" t="s">
        <v>1652</v>
      </c>
      <c r="E1986" s="46"/>
    </row>
    <row r="1987" spans="2:5">
      <c r="B1987" s="1">
        <v>1985</v>
      </c>
      <c r="C1987" s="57" t="s">
        <v>3936</v>
      </c>
      <c r="D1987" s="2" t="s">
        <v>1652</v>
      </c>
      <c r="E1987" s="46"/>
    </row>
    <row r="1988" spans="2:5">
      <c r="B1988" s="1">
        <v>1986</v>
      </c>
      <c r="C1988" s="57" t="s">
        <v>10361</v>
      </c>
      <c r="D1988" s="2" t="s">
        <v>10362</v>
      </c>
      <c r="E1988" s="46"/>
    </row>
    <row r="1989" spans="2:5">
      <c r="B1989" s="1">
        <v>1987</v>
      </c>
      <c r="C1989" s="57" t="s">
        <v>9174</v>
      </c>
      <c r="D1989" s="2" t="s">
        <v>9175</v>
      </c>
      <c r="E1989" s="46"/>
    </row>
    <row r="1990" spans="2:5">
      <c r="B1990" s="1">
        <v>1988</v>
      </c>
      <c r="C1990" s="57" t="s">
        <v>9502</v>
      </c>
      <c r="D1990" s="2" t="s">
        <v>9503</v>
      </c>
      <c r="E1990" s="46"/>
    </row>
    <row r="1991" spans="2:5">
      <c r="B1991" s="1">
        <v>1989</v>
      </c>
      <c r="C1991" s="57" t="s">
        <v>8550</v>
      </c>
      <c r="D1991" s="2" t="s">
        <v>5116</v>
      </c>
      <c r="E1991" s="46"/>
    </row>
    <row r="1992" spans="2:5">
      <c r="B1992" s="1">
        <v>1990</v>
      </c>
      <c r="C1992" s="57" t="s">
        <v>9027</v>
      </c>
      <c r="D1992" s="2" t="s">
        <v>9028</v>
      </c>
      <c r="E1992" s="46"/>
    </row>
    <row r="1993" spans="2:5">
      <c r="B1993" s="1">
        <v>1991</v>
      </c>
      <c r="C1993" s="57" t="s">
        <v>10413</v>
      </c>
      <c r="D1993" s="2" t="s">
        <v>608</v>
      </c>
      <c r="E1993" s="46"/>
    </row>
    <row r="1994" spans="2:5">
      <c r="B1994" s="1">
        <v>1992</v>
      </c>
      <c r="C1994" s="57" t="s">
        <v>1079</v>
      </c>
      <c r="D1994" s="2" t="s">
        <v>1080</v>
      </c>
      <c r="E1994" s="46"/>
    </row>
    <row r="1995" spans="2:5">
      <c r="B1995" s="1">
        <v>1993</v>
      </c>
      <c r="C1995" s="57" t="s">
        <v>7799</v>
      </c>
      <c r="D1995" s="2" t="s">
        <v>1080</v>
      </c>
      <c r="E1995" s="46"/>
    </row>
    <row r="1996" spans="2:5">
      <c r="B1996" s="1">
        <v>1994</v>
      </c>
      <c r="C1996" s="57" t="s">
        <v>1480</v>
      </c>
      <c r="D1996" s="2" t="s">
        <v>1481</v>
      </c>
      <c r="E1996" s="46"/>
    </row>
    <row r="1997" spans="2:5">
      <c r="B1997" s="1">
        <v>1995</v>
      </c>
      <c r="C1997" s="57" t="s">
        <v>7792</v>
      </c>
      <c r="D1997" s="2" t="s">
        <v>1481</v>
      </c>
      <c r="E1997" s="46"/>
    </row>
    <row r="1998" spans="2:5">
      <c r="B1998" s="1">
        <v>1996</v>
      </c>
      <c r="C1998" s="57" t="s">
        <v>5668</v>
      </c>
      <c r="D1998" s="2" t="s">
        <v>5669</v>
      </c>
      <c r="E1998" s="46"/>
    </row>
    <row r="1999" spans="2:5">
      <c r="B1999" s="1">
        <v>1997</v>
      </c>
      <c r="C1999" s="57" t="s">
        <v>4993</v>
      </c>
      <c r="D1999" s="2" t="s">
        <v>1942</v>
      </c>
      <c r="E1999" s="46"/>
    </row>
    <row r="2000" spans="2:5">
      <c r="B2000" s="1">
        <v>1998</v>
      </c>
      <c r="C2000" s="57" t="s">
        <v>1538</v>
      </c>
      <c r="D2000" s="2" t="s">
        <v>1539</v>
      </c>
      <c r="E2000" s="46"/>
    </row>
    <row r="2001" spans="2:5">
      <c r="B2001" s="1">
        <v>1999</v>
      </c>
      <c r="C2001" s="57" t="s">
        <v>1145</v>
      </c>
      <c r="D2001" s="2" t="s">
        <v>1146</v>
      </c>
      <c r="E2001" s="46"/>
    </row>
    <row r="2002" spans="2:5">
      <c r="B2002" s="1">
        <v>2000</v>
      </c>
      <c r="C2002" s="57" t="s">
        <v>8623</v>
      </c>
      <c r="D2002" s="2" t="s">
        <v>4522</v>
      </c>
      <c r="E2002" s="46"/>
    </row>
    <row r="2003" spans="2:5">
      <c r="B2003" s="1">
        <v>2001</v>
      </c>
      <c r="C2003" s="57" t="s">
        <v>6700</v>
      </c>
      <c r="D2003" s="2" t="s">
        <v>106</v>
      </c>
      <c r="E2003" s="46"/>
    </row>
    <row r="2004" spans="2:5">
      <c r="B2004" s="1">
        <v>2002</v>
      </c>
      <c r="C2004" s="57" t="s">
        <v>9670</v>
      </c>
      <c r="D2004" s="2" t="s">
        <v>106</v>
      </c>
      <c r="E2004" s="46"/>
    </row>
    <row r="2005" spans="2:5">
      <c r="B2005" s="1">
        <v>2003</v>
      </c>
      <c r="C2005" s="57" t="s">
        <v>9673</v>
      </c>
      <c r="D2005" s="2" t="s">
        <v>106</v>
      </c>
      <c r="E2005" s="46"/>
    </row>
    <row r="2006" spans="2:5">
      <c r="B2006" s="1">
        <v>2004</v>
      </c>
      <c r="C2006" s="57" t="s">
        <v>10978</v>
      </c>
      <c r="D2006" s="2" t="s">
        <v>106</v>
      </c>
      <c r="E2006" s="46"/>
    </row>
    <row r="2007" spans="2:5">
      <c r="B2007" s="1">
        <v>2005</v>
      </c>
      <c r="C2007" s="57" t="s">
        <v>3717</v>
      </c>
      <c r="D2007" s="2" t="s">
        <v>1995</v>
      </c>
      <c r="E2007" s="46"/>
    </row>
    <row r="2008" spans="2:5">
      <c r="B2008" s="1">
        <v>2006</v>
      </c>
      <c r="C2008" s="57" t="s">
        <v>8240</v>
      </c>
      <c r="D2008" s="2" t="s">
        <v>1995</v>
      </c>
      <c r="E2008" s="46"/>
    </row>
    <row r="2009" spans="2:5">
      <c r="B2009" s="1">
        <v>2007</v>
      </c>
      <c r="C2009" s="57" t="s">
        <v>8986</v>
      </c>
      <c r="D2009" s="2" t="s">
        <v>1995</v>
      </c>
      <c r="E2009" s="46"/>
    </row>
    <row r="2010" spans="2:5">
      <c r="B2010" s="1">
        <v>2008</v>
      </c>
      <c r="C2010" s="57" t="s">
        <v>3603</v>
      </c>
      <c r="D2010" s="2" t="s">
        <v>3604</v>
      </c>
      <c r="E2010" s="46"/>
    </row>
    <row r="2011" spans="2:5">
      <c r="B2011" s="1">
        <v>2009</v>
      </c>
      <c r="C2011" s="57" t="s">
        <v>2304</v>
      </c>
      <c r="D2011" s="2" t="s">
        <v>2305</v>
      </c>
      <c r="E2011" s="46"/>
    </row>
    <row r="2012" spans="2:5">
      <c r="B2012" s="1">
        <v>2010</v>
      </c>
      <c r="C2012" s="57" t="s">
        <v>11317</v>
      </c>
      <c r="D2012" s="2" t="s">
        <v>2305</v>
      </c>
      <c r="E2012" s="46"/>
    </row>
    <row r="2013" spans="2:5">
      <c r="B2013" s="1">
        <v>2011</v>
      </c>
      <c r="C2013" s="57" t="s">
        <v>5666</v>
      </c>
      <c r="D2013" s="2" t="s">
        <v>5667</v>
      </c>
      <c r="E2013" s="46"/>
    </row>
    <row r="2014" spans="2:5">
      <c r="B2014" s="1">
        <v>2012</v>
      </c>
      <c r="C2014" s="57" t="s">
        <v>6936</v>
      </c>
      <c r="D2014" s="2" t="s">
        <v>5667</v>
      </c>
      <c r="E2014" s="46"/>
    </row>
    <row r="2015" spans="2:5">
      <c r="B2015" s="1">
        <v>2013</v>
      </c>
      <c r="C2015" s="57" t="s">
        <v>8472</v>
      </c>
      <c r="D2015" s="2" t="s">
        <v>5667</v>
      </c>
      <c r="E2015" s="46"/>
    </row>
    <row r="2016" spans="2:5">
      <c r="B2016" s="1">
        <v>2014</v>
      </c>
      <c r="C2016" s="57" t="s">
        <v>12375</v>
      </c>
      <c r="D2016" s="2" t="s">
        <v>1467</v>
      </c>
      <c r="E2016" s="46"/>
    </row>
    <row r="2017" spans="2:5">
      <c r="B2017" s="1">
        <v>2015</v>
      </c>
      <c r="C2017" s="57" t="s">
        <v>11926</v>
      </c>
      <c r="D2017" s="2" t="s">
        <v>11927</v>
      </c>
      <c r="E2017" s="46"/>
    </row>
    <row r="2018" spans="2:5">
      <c r="B2018" s="1">
        <v>2016</v>
      </c>
      <c r="C2018" s="57" t="s">
        <v>2093</v>
      </c>
      <c r="D2018" s="2" t="s">
        <v>2094</v>
      </c>
      <c r="E2018" s="46"/>
    </row>
    <row r="2019" spans="2:5">
      <c r="B2019" s="1">
        <v>2017</v>
      </c>
      <c r="C2019" s="57" t="s">
        <v>12389</v>
      </c>
      <c r="D2019" s="2" t="s">
        <v>11624</v>
      </c>
      <c r="E2019" s="46"/>
    </row>
    <row r="2020" spans="2:5">
      <c r="B2020" s="1">
        <v>2018</v>
      </c>
      <c r="C2020" s="57" t="s">
        <v>14144</v>
      </c>
      <c r="D2020" s="2" t="s">
        <v>14145</v>
      </c>
      <c r="E2020" s="46"/>
    </row>
    <row r="2021" spans="2:5">
      <c r="B2021" s="1">
        <v>2019</v>
      </c>
      <c r="C2021" s="57" t="s">
        <v>1043</v>
      </c>
      <c r="D2021" s="2" t="s">
        <v>1044</v>
      </c>
      <c r="E2021" s="46"/>
    </row>
    <row r="2022" spans="2:5">
      <c r="B2022" s="1">
        <v>2020</v>
      </c>
      <c r="C2022" s="57" t="s">
        <v>11283</v>
      </c>
      <c r="D2022" s="2" t="s">
        <v>82</v>
      </c>
      <c r="E2022" s="46"/>
    </row>
    <row r="2023" spans="2:5">
      <c r="B2023" s="1">
        <v>2021</v>
      </c>
      <c r="C2023" s="57" t="s">
        <v>10532</v>
      </c>
      <c r="D2023" s="2" t="s">
        <v>82</v>
      </c>
      <c r="E2023" s="46"/>
    </row>
    <row r="2024" spans="2:5">
      <c r="B2024" s="1">
        <v>2022</v>
      </c>
      <c r="C2024" s="57" t="s">
        <v>12933</v>
      </c>
      <c r="D2024" s="2" t="s">
        <v>82</v>
      </c>
      <c r="E2024" s="46"/>
    </row>
    <row r="2025" spans="2:5">
      <c r="B2025" s="1">
        <v>2023</v>
      </c>
      <c r="C2025" s="57" t="s">
        <v>6716</v>
      </c>
      <c r="D2025" s="2" t="s">
        <v>6717</v>
      </c>
      <c r="E2025" s="46"/>
    </row>
    <row r="2026" spans="2:5">
      <c r="B2026" s="1">
        <v>2024</v>
      </c>
      <c r="C2026" s="57" t="s">
        <v>9242</v>
      </c>
      <c r="D2026" s="2" t="s">
        <v>6717</v>
      </c>
      <c r="E2026" s="46"/>
    </row>
    <row r="2027" spans="2:5">
      <c r="B2027" s="1">
        <v>2025</v>
      </c>
      <c r="C2027" s="57" t="s">
        <v>9111</v>
      </c>
      <c r="D2027" s="2" t="s">
        <v>9112</v>
      </c>
      <c r="E2027" s="46"/>
    </row>
    <row r="2028" spans="2:5">
      <c r="B2028" s="1">
        <v>2026</v>
      </c>
      <c r="C2028" s="57" t="s">
        <v>4659</v>
      </c>
      <c r="D2028" s="2" t="s">
        <v>7006</v>
      </c>
      <c r="E2028" s="46"/>
    </row>
    <row r="2029" spans="2:5">
      <c r="B2029" s="1">
        <v>2027</v>
      </c>
      <c r="C2029" s="57" t="s">
        <v>10583</v>
      </c>
      <c r="D2029" s="2" t="s">
        <v>7006</v>
      </c>
      <c r="E2029" s="46"/>
    </row>
    <row r="2030" spans="2:5">
      <c r="B2030" s="1">
        <v>2028</v>
      </c>
      <c r="C2030" s="57" t="s">
        <v>4959</v>
      </c>
      <c r="D2030" s="2" t="s">
        <v>4960</v>
      </c>
      <c r="E2030" s="46"/>
    </row>
    <row r="2031" spans="2:5">
      <c r="B2031" s="1">
        <v>2029</v>
      </c>
      <c r="C2031" s="57" t="s">
        <v>8884</v>
      </c>
      <c r="D2031" s="2" t="s">
        <v>8885</v>
      </c>
      <c r="E2031" s="46"/>
    </row>
    <row r="2032" spans="2:5">
      <c r="B2032" s="1">
        <v>2030</v>
      </c>
      <c r="C2032" s="57" t="s">
        <v>5286</v>
      </c>
      <c r="D2032" s="2" t="s">
        <v>2363</v>
      </c>
      <c r="E2032" s="46"/>
    </row>
    <row r="2033" spans="2:5">
      <c r="B2033" s="1">
        <v>2031</v>
      </c>
      <c r="C2033" s="57" t="s">
        <v>8218</v>
      </c>
      <c r="D2033" s="2" t="s">
        <v>2363</v>
      </c>
      <c r="E2033" s="46"/>
    </row>
    <row r="2034" spans="2:5">
      <c r="B2034" s="1">
        <v>2032</v>
      </c>
      <c r="C2034" s="57" t="s">
        <v>8073</v>
      </c>
      <c r="D2034" s="2" t="s">
        <v>2363</v>
      </c>
      <c r="E2034" s="46"/>
    </row>
    <row r="2035" spans="2:5">
      <c r="B2035" s="1">
        <v>2033</v>
      </c>
      <c r="C2035" s="57" t="s">
        <v>3111</v>
      </c>
      <c r="D2035" s="2" t="s">
        <v>3112</v>
      </c>
      <c r="E2035" s="46"/>
    </row>
    <row r="2036" spans="2:5">
      <c r="B2036" s="1">
        <v>2034</v>
      </c>
      <c r="C2036" s="57" t="s">
        <v>6008</v>
      </c>
      <c r="D2036" s="2" t="s">
        <v>3112</v>
      </c>
      <c r="E2036" s="46"/>
    </row>
    <row r="2037" spans="2:5">
      <c r="B2037" s="1">
        <v>2035</v>
      </c>
      <c r="C2037" s="57" t="s">
        <v>7807</v>
      </c>
      <c r="D2037" s="2" t="s">
        <v>3112</v>
      </c>
      <c r="E2037" s="46"/>
    </row>
    <row r="2038" spans="2:5">
      <c r="B2038" s="1">
        <v>2036</v>
      </c>
      <c r="C2038" s="57" t="s">
        <v>9407</v>
      </c>
      <c r="D2038" s="2" t="s">
        <v>3112</v>
      </c>
      <c r="E2038" s="46"/>
    </row>
    <row r="2039" spans="2:5">
      <c r="B2039" s="1">
        <v>2037</v>
      </c>
      <c r="C2039" s="57" t="s">
        <v>7258</v>
      </c>
      <c r="D2039" s="2" t="s">
        <v>7259</v>
      </c>
      <c r="E2039" s="46"/>
    </row>
    <row r="2040" spans="2:5">
      <c r="B2040" s="1">
        <v>2038</v>
      </c>
      <c r="C2040" s="57" t="s">
        <v>3246</v>
      </c>
      <c r="D2040" s="2" t="s">
        <v>3247</v>
      </c>
      <c r="E2040" s="46"/>
    </row>
    <row r="2041" spans="2:5">
      <c r="B2041" s="1">
        <v>2039</v>
      </c>
      <c r="C2041" s="57" t="s">
        <v>2497</v>
      </c>
      <c r="D2041" s="2" t="s">
        <v>2498</v>
      </c>
      <c r="E2041" s="46"/>
    </row>
    <row r="2042" spans="2:5">
      <c r="B2042" s="1">
        <v>2040</v>
      </c>
      <c r="C2042" s="57" t="s">
        <v>7267</v>
      </c>
      <c r="D2042" s="2" t="s">
        <v>2498</v>
      </c>
      <c r="E2042" s="46"/>
    </row>
    <row r="2043" spans="2:5">
      <c r="B2043" s="1">
        <v>2041</v>
      </c>
      <c r="C2043" s="57" t="s">
        <v>5049</v>
      </c>
      <c r="D2043" s="2" t="s">
        <v>5050</v>
      </c>
      <c r="E2043" s="46"/>
    </row>
    <row r="2044" spans="2:5">
      <c r="B2044" s="1">
        <v>2042</v>
      </c>
      <c r="C2044" s="57" t="s">
        <v>5880</v>
      </c>
      <c r="D2044" s="2" t="s">
        <v>5050</v>
      </c>
      <c r="E2044" s="46"/>
    </row>
    <row r="2045" spans="2:5">
      <c r="B2045" s="1">
        <v>2043</v>
      </c>
      <c r="C2045" s="57" t="s">
        <v>4649</v>
      </c>
      <c r="D2045" s="2" t="s">
        <v>4650</v>
      </c>
      <c r="E2045" s="46"/>
    </row>
    <row r="2046" spans="2:5">
      <c r="B2046" s="1">
        <v>2044</v>
      </c>
      <c r="C2046" s="57" t="s">
        <v>1667</v>
      </c>
      <c r="D2046" s="2" t="s">
        <v>1668</v>
      </c>
      <c r="E2046" s="46"/>
    </row>
    <row r="2047" spans="2:5">
      <c r="B2047" s="1">
        <v>2045</v>
      </c>
      <c r="C2047" s="57" t="s">
        <v>3202</v>
      </c>
      <c r="D2047" s="2" t="s">
        <v>3203</v>
      </c>
      <c r="E2047" s="46"/>
    </row>
    <row r="2048" spans="2:5">
      <c r="B2048" s="1">
        <v>2046</v>
      </c>
      <c r="C2048" s="57" t="s">
        <v>12148</v>
      </c>
      <c r="D2048" s="2" t="s">
        <v>3203</v>
      </c>
      <c r="E2048" s="46"/>
    </row>
    <row r="2049" spans="2:5">
      <c r="B2049" s="1">
        <v>2047</v>
      </c>
      <c r="C2049" s="57" t="s">
        <v>12383</v>
      </c>
      <c r="D2049" s="2" t="s">
        <v>12384</v>
      </c>
      <c r="E2049" s="46"/>
    </row>
    <row r="2050" spans="2:5">
      <c r="B2050" s="1">
        <v>2048</v>
      </c>
      <c r="C2050" s="57" t="s">
        <v>9037</v>
      </c>
      <c r="D2050" s="2" t="s">
        <v>9038</v>
      </c>
      <c r="E2050" s="46"/>
    </row>
    <row r="2051" spans="2:5">
      <c r="B2051" s="1">
        <v>2049</v>
      </c>
      <c r="C2051" s="57" t="s">
        <v>9918</v>
      </c>
      <c r="D2051" s="2" t="s">
        <v>7578</v>
      </c>
      <c r="E2051" s="46"/>
    </row>
    <row r="2052" spans="2:5">
      <c r="B2052" s="1">
        <v>2050</v>
      </c>
      <c r="C2052" s="57" t="s">
        <v>4624</v>
      </c>
      <c r="D2052" s="2" t="s">
        <v>4625</v>
      </c>
      <c r="E2052" s="46"/>
    </row>
    <row r="2053" spans="2:5">
      <c r="B2053" s="1">
        <v>2051</v>
      </c>
      <c r="C2053" s="57" t="s">
        <v>7152</v>
      </c>
      <c r="D2053" s="2" t="s">
        <v>4625</v>
      </c>
      <c r="E2053" s="46"/>
    </row>
    <row r="2054" spans="2:5">
      <c r="B2054" s="1">
        <v>2052</v>
      </c>
      <c r="C2054" s="57" t="s">
        <v>8171</v>
      </c>
      <c r="D2054" s="2" t="s">
        <v>8172</v>
      </c>
      <c r="E2054" s="46"/>
    </row>
    <row r="2055" spans="2:5">
      <c r="B2055" s="1">
        <v>2053</v>
      </c>
      <c r="C2055" s="57" t="s">
        <v>11492</v>
      </c>
      <c r="D2055" s="2" t="s">
        <v>1437</v>
      </c>
      <c r="E2055" s="46"/>
    </row>
    <row r="2056" spans="2:5">
      <c r="B2056" s="1">
        <v>2054</v>
      </c>
      <c r="C2056" s="57" t="s">
        <v>11206</v>
      </c>
      <c r="D2056" s="2" t="s">
        <v>11207</v>
      </c>
      <c r="E2056" s="46"/>
    </row>
    <row r="2057" spans="2:5">
      <c r="B2057" s="1">
        <v>2055</v>
      </c>
      <c r="C2057" s="57" t="s">
        <v>4433</v>
      </c>
      <c r="D2057" s="2" t="s">
        <v>4434</v>
      </c>
      <c r="E2057" s="46"/>
    </row>
    <row r="2058" spans="2:5">
      <c r="B2058" s="1">
        <v>2056</v>
      </c>
      <c r="C2058" s="57" t="s">
        <v>7336</v>
      </c>
      <c r="D2058" s="2" t="s">
        <v>4434</v>
      </c>
      <c r="E2058" s="46"/>
    </row>
    <row r="2059" spans="2:5">
      <c r="B2059" s="1">
        <v>2057</v>
      </c>
      <c r="C2059" s="57" t="s">
        <v>7509</v>
      </c>
      <c r="D2059" s="2" t="s">
        <v>1713</v>
      </c>
      <c r="E2059" s="46"/>
    </row>
    <row r="2060" spans="2:5">
      <c r="B2060" s="1">
        <v>2058</v>
      </c>
      <c r="C2060" s="57" t="s">
        <v>1712</v>
      </c>
      <c r="D2060" s="2" t="s">
        <v>1713</v>
      </c>
      <c r="E2060" s="46"/>
    </row>
    <row r="2061" spans="2:5">
      <c r="B2061" s="1">
        <v>2059</v>
      </c>
      <c r="C2061" s="57" t="s">
        <v>7196</v>
      </c>
      <c r="D2061" s="2" t="s">
        <v>7197</v>
      </c>
      <c r="E2061" s="46"/>
    </row>
    <row r="2062" spans="2:5">
      <c r="B2062" s="1">
        <v>2060</v>
      </c>
      <c r="C2062" s="57" t="s">
        <v>5487</v>
      </c>
      <c r="D2062" s="2" t="s">
        <v>5488</v>
      </c>
      <c r="E2062" s="46"/>
    </row>
    <row r="2063" spans="2:5">
      <c r="B2063" s="1">
        <v>2061</v>
      </c>
      <c r="C2063" s="57" t="s">
        <v>11498</v>
      </c>
      <c r="D2063" s="2" t="s">
        <v>5488</v>
      </c>
      <c r="E2063" s="46"/>
    </row>
    <row r="2064" spans="2:5">
      <c r="B2064" s="1">
        <v>2062</v>
      </c>
      <c r="C2064" s="57" t="s">
        <v>6890</v>
      </c>
      <c r="D2064" s="2" t="s">
        <v>6891</v>
      </c>
      <c r="E2064" s="46"/>
    </row>
    <row r="2065" spans="2:5">
      <c r="B2065" s="1">
        <v>2063</v>
      </c>
      <c r="C2065" s="57" t="s">
        <v>1620</v>
      </c>
      <c r="D2065" s="2" t="s">
        <v>6891</v>
      </c>
      <c r="E2065" s="46"/>
    </row>
    <row r="2066" spans="2:5">
      <c r="B2066" s="1">
        <v>2064</v>
      </c>
      <c r="C2066" s="57" t="s">
        <v>6388</v>
      </c>
      <c r="D2066" s="2" t="s">
        <v>6389</v>
      </c>
      <c r="E2066" s="46"/>
    </row>
    <row r="2067" spans="2:5">
      <c r="B2067" s="1">
        <v>2065</v>
      </c>
      <c r="C2067" s="57" t="s">
        <v>4192</v>
      </c>
      <c r="D2067" s="2" t="s">
        <v>4193</v>
      </c>
      <c r="E2067" s="46"/>
    </row>
    <row r="2068" spans="2:5">
      <c r="B2068" s="1">
        <v>2066</v>
      </c>
      <c r="C2068" s="57" t="s">
        <v>3609</v>
      </c>
      <c r="D2068" s="2" t="s">
        <v>3610</v>
      </c>
      <c r="E2068" s="46"/>
    </row>
    <row r="2069" spans="2:5">
      <c r="B2069" s="1">
        <v>2067</v>
      </c>
      <c r="C2069" s="57" t="s">
        <v>5955</v>
      </c>
      <c r="D2069" s="2" t="s">
        <v>332</v>
      </c>
      <c r="E2069" s="46"/>
    </row>
    <row r="2070" spans="2:5">
      <c r="B2070" s="1">
        <v>2068</v>
      </c>
      <c r="C2070" s="57" t="s">
        <v>10774</v>
      </c>
      <c r="D2070" s="2" t="s">
        <v>332</v>
      </c>
      <c r="E2070" s="46"/>
    </row>
    <row r="2071" spans="2:5">
      <c r="B2071" s="1">
        <v>2069</v>
      </c>
      <c r="C2071" s="57" t="s">
        <v>7132</v>
      </c>
      <c r="D2071" s="2" t="s">
        <v>7133</v>
      </c>
      <c r="E2071" s="46"/>
    </row>
    <row r="2072" spans="2:5">
      <c r="B2072" s="1">
        <v>2070</v>
      </c>
      <c r="C2072" s="57" t="s">
        <v>1198</v>
      </c>
      <c r="D2072" s="2" t="s">
        <v>1199</v>
      </c>
      <c r="E2072" s="46"/>
    </row>
    <row r="2073" spans="2:5">
      <c r="B2073" s="1">
        <v>2071</v>
      </c>
      <c r="C2073" s="57" t="s">
        <v>10252</v>
      </c>
      <c r="D2073" s="2" t="s">
        <v>1199</v>
      </c>
      <c r="E2073" s="46"/>
    </row>
    <row r="2074" spans="2:5">
      <c r="B2074" s="1">
        <v>2072</v>
      </c>
      <c r="C2074" s="57" t="s">
        <v>3153</v>
      </c>
      <c r="D2074" s="2" t="s">
        <v>3154</v>
      </c>
      <c r="E2074" s="46"/>
    </row>
    <row r="2075" spans="2:5">
      <c r="B2075" s="1">
        <v>2073</v>
      </c>
      <c r="C2075" s="57" t="s">
        <v>10106</v>
      </c>
      <c r="D2075" s="2" t="s">
        <v>3154</v>
      </c>
      <c r="E2075" s="46"/>
    </row>
    <row r="2076" spans="2:5">
      <c r="B2076" s="1">
        <v>2074</v>
      </c>
      <c r="C2076" s="57" t="s">
        <v>8088</v>
      </c>
      <c r="D2076" s="2" t="s">
        <v>8089</v>
      </c>
      <c r="E2076" s="46"/>
    </row>
    <row r="2077" spans="2:5">
      <c r="B2077" s="1">
        <v>2075</v>
      </c>
      <c r="C2077" s="57" t="s">
        <v>12694</v>
      </c>
      <c r="D2077" s="2" t="s">
        <v>8089</v>
      </c>
      <c r="E2077" s="46"/>
    </row>
    <row r="2078" spans="2:5">
      <c r="B2078" s="1">
        <v>2076</v>
      </c>
      <c r="C2078" s="57" t="s">
        <v>2604</v>
      </c>
      <c r="D2078" s="2" t="s">
        <v>2605</v>
      </c>
      <c r="E2078" s="46"/>
    </row>
    <row r="2079" spans="2:5">
      <c r="B2079" s="1">
        <v>2077</v>
      </c>
      <c r="C2079" s="57" t="s">
        <v>9657</v>
      </c>
      <c r="D2079" s="2" t="s">
        <v>9658</v>
      </c>
      <c r="E2079" s="46"/>
    </row>
    <row r="2080" spans="2:5">
      <c r="B2080" s="1">
        <v>2078</v>
      </c>
      <c r="C2080" s="57" t="s">
        <v>10072</v>
      </c>
      <c r="D2080" s="2" t="s">
        <v>10073</v>
      </c>
      <c r="E2080" s="46"/>
    </row>
    <row r="2081" spans="2:5">
      <c r="B2081" s="1">
        <v>2079</v>
      </c>
      <c r="C2081" s="57" t="s">
        <v>3698</v>
      </c>
      <c r="D2081" s="2" t="s">
        <v>3699</v>
      </c>
      <c r="E2081" s="46"/>
    </row>
    <row r="2082" spans="2:5">
      <c r="B2082" s="1">
        <v>2080</v>
      </c>
      <c r="C2082" s="57" t="s">
        <v>9057</v>
      </c>
      <c r="D2082" s="2" t="s">
        <v>9058</v>
      </c>
      <c r="E2082" s="46"/>
    </row>
    <row r="2083" spans="2:5">
      <c r="B2083" s="1">
        <v>2081</v>
      </c>
      <c r="C2083" s="57" t="s">
        <v>8644</v>
      </c>
      <c r="D2083" s="2" t="s">
        <v>8645</v>
      </c>
      <c r="E2083" s="46"/>
    </row>
    <row r="2084" spans="2:5">
      <c r="B2084" s="1">
        <v>2082</v>
      </c>
      <c r="C2084" s="57" t="s">
        <v>9410</v>
      </c>
      <c r="D2084" s="2" t="s">
        <v>3293</v>
      </c>
      <c r="E2084" s="46"/>
    </row>
    <row r="2085" spans="2:5">
      <c r="B2085" s="1">
        <v>2083</v>
      </c>
      <c r="C2085" s="57" t="s">
        <v>6519</v>
      </c>
      <c r="D2085" s="2" t="s">
        <v>57</v>
      </c>
      <c r="E2085" s="46"/>
    </row>
    <row r="2086" spans="2:5">
      <c r="B2086" s="1">
        <v>2084</v>
      </c>
      <c r="C2086" s="57" t="s">
        <v>1158</v>
      </c>
      <c r="D2086" s="2" t="s">
        <v>57</v>
      </c>
      <c r="E2086" s="46"/>
    </row>
    <row r="2087" spans="2:5">
      <c r="B2087" s="1">
        <v>2085</v>
      </c>
      <c r="C2087" s="57" t="s">
        <v>1918</v>
      </c>
      <c r="D2087" s="2" t="s">
        <v>57</v>
      </c>
      <c r="E2087" s="46"/>
    </row>
    <row r="2088" spans="2:5">
      <c r="B2088" s="1">
        <v>2086</v>
      </c>
      <c r="C2088" s="57" t="s">
        <v>4547</v>
      </c>
      <c r="D2088" s="2" t="s">
        <v>57</v>
      </c>
      <c r="E2088" s="46"/>
    </row>
    <row r="2089" spans="2:5">
      <c r="B2089" s="1">
        <v>2087</v>
      </c>
      <c r="C2089" s="57" t="s">
        <v>4565</v>
      </c>
      <c r="D2089" s="2" t="s">
        <v>57</v>
      </c>
      <c r="E2089" s="46"/>
    </row>
    <row r="2090" spans="2:5">
      <c r="B2090" s="1">
        <v>2088</v>
      </c>
      <c r="C2090" s="57" t="s">
        <v>7707</v>
      </c>
      <c r="D2090" s="2" t="s">
        <v>57</v>
      </c>
      <c r="E2090" s="46"/>
    </row>
    <row r="2091" spans="2:5">
      <c r="B2091" s="1">
        <v>2089</v>
      </c>
      <c r="C2091" s="57" t="s">
        <v>12700</v>
      </c>
      <c r="D2091" s="2" t="s">
        <v>57</v>
      </c>
      <c r="E2091" s="46"/>
    </row>
    <row r="2092" spans="2:5">
      <c r="B2092" s="1">
        <v>2090</v>
      </c>
      <c r="C2092" s="57" t="s">
        <v>6519</v>
      </c>
      <c r="D2092" s="2" t="s">
        <v>6520</v>
      </c>
      <c r="E2092" s="46"/>
    </row>
    <row r="2093" spans="2:5">
      <c r="B2093" s="1">
        <v>2091</v>
      </c>
      <c r="C2093" s="57" t="s">
        <v>11484</v>
      </c>
      <c r="D2093" s="2" t="s">
        <v>6520</v>
      </c>
      <c r="E2093" s="46"/>
    </row>
    <row r="2094" spans="2:5">
      <c r="B2094" s="1">
        <v>2092</v>
      </c>
      <c r="C2094" s="57" t="s">
        <v>2424</v>
      </c>
      <c r="D2094" s="2" t="s">
        <v>702</v>
      </c>
      <c r="E2094" s="46"/>
    </row>
    <row r="2095" spans="2:5">
      <c r="B2095" s="1">
        <v>2093</v>
      </c>
      <c r="C2095" s="57" t="s">
        <v>11358</v>
      </c>
      <c r="D2095" s="2" t="s">
        <v>11359</v>
      </c>
      <c r="E2095" s="46"/>
    </row>
    <row r="2096" spans="2:5">
      <c r="B2096" s="1">
        <v>2094</v>
      </c>
      <c r="C2096" s="57" t="s">
        <v>4145</v>
      </c>
      <c r="D2096" s="2" t="s">
        <v>4146</v>
      </c>
      <c r="E2096" s="46"/>
    </row>
    <row r="2097" spans="2:5">
      <c r="B2097" s="1">
        <v>2095</v>
      </c>
      <c r="C2097" s="57" t="s">
        <v>7118</v>
      </c>
      <c r="D2097" s="2" t="s">
        <v>4146</v>
      </c>
      <c r="E2097" s="46"/>
    </row>
    <row r="2098" spans="2:5">
      <c r="B2098" s="1">
        <v>2096</v>
      </c>
      <c r="C2098" s="57" t="s">
        <v>2794</v>
      </c>
      <c r="D2098" s="2" t="s">
        <v>2795</v>
      </c>
      <c r="E2098" s="46"/>
    </row>
    <row r="2099" spans="2:5">
      <c r="B2099" s="1">
        <v>2097</v>
      </c>
      <c r="C2099" s="57" t="s">
        <v>5922</v>
      </c>
      <c r="D2099" s="2" t="s">
        <v>2795</v>
      </c>
      <c r="E2099" s="46"/>
    </row>
    <row r="2100" spans="2:5">
      <c r="B2100" s="1">
        <v>2098</v>
      </c>
      <c r="C2100" s="57" t="s">
        <v>9750</v>
      </c>
      <c r="D2100" s="2" t="s">
        <v>2795</v>
      </c>
      <c r="E2100" s="46"/>
    </row>
    <row r="2101" spans="2:5">
      <c r="B2101" s="1">
        <v>2099</v>
      </c>
      <c r="C2101" s="57" t="s">
        <v>3279</v>
      </c>
      <c r="D2101" s="2" t="s">
        <v>3280</v>
      </c>
      <c r="E2101" s="46"/>
    </row>
    <row r="2102" spans="2:5">
      <c r="B2102" s="1">
        <v>2100</v>
      </c>
      <c r="C2102" s="57" t="s">
        <v>11173</v>
      </c>
      <c r="D2102" s="2" t="s">
        <v>3280</v>
      </c>
      <c r="E2102" s="46"/>
    </row>
    <row r="2103" spans="2:5">
      <c r="B2103" s="1">
        <v>2101</v>
      </c>
      <c r="C2103" s="57" t="s">
        <v>1094</v>
      </c>
      <c r="D2103" s="2" t="s">
        <v>1095</v>
      </c>
      <c r="E2103" s="46"/>
    </row>
    <row r="2104" spans="2:5">
      <c r="B2104" s="1">
        <v>2102</v>
      </c>
      <c r="C2104" s="57" t="s">
        <v>4136</v>
      </c>
      <c r="D2104" s="2" t="s">
        <v>1095</v>
      </c>
      <c r="E2104" s="46"/>
    </row>
    <row r="2105" spans="2:5">
      <c r="B2105" s="1">
        <v>2103</v>
      </c>
      <c r="C2105" s="57" t="s">
        <v>4907</v>
      </c>
      <c r="D2105" s="2" t="s">
        <v>4908</v>
      </c>
      <c r="E2105" s="46"/>
    </row>
    <row r="2106" spans="2:5">
      <c r="B2106" s="1">
        <v>2104</v>
      </c>
      <c r="C2106" s="57" t="s">
        <v>5728</v>
      </c>
      <c r="D2106" s="2" t="s">
        <v>4908</v>
      </c>
      <c r="E2106" s="46"/>
    </row>
    <row r="2107" spans="2:5">
      <c r="B2107" s="1">
        <v>2105</v>
      </c>
      <c r="C2107" s="57" t="s">
        <v>6273</v>
      </c>
      <c r="D2107" s="2" t="s">
        <v>4908</v>
      </c>
      <c r="E2107" s="46"/>
    </row>
    <row r="2108" spans="2:5">
      <c r="B2108" s="1">
        <v>2106</v>
      </c>
      <c r="C2108" s="57" t="s">
        <v>10921</v>
      </c>
      <c r="D2108" s="2" t="s">
        <v>4908</v>
      </c>
      <c r="E2108" s="46"/>
    </row>
    <row r="2109" spans="2:5">
      <c r="B2109" s="1">
        <v>2107</v>
      </c>
      <c r="C2109" s="57" t="s">
        <v>11245</v>
      </c>
      <c r="D2109" s="2" t="s">
        <v>4908</v>
      </c>
      <c r="E2109" s="46"/>
    </row>
    <row r="2110" spans="2:5">
      <c r="B2110" s="1">
        <v>2108</v>
      </c>
      <c r="C2110" s="57" t="s">
        <v>4084</v>
      </c>
      <c r="D2110" s="2" t="s">
        <v>4085</v>
      </c>
      <c r="E2110" s="46"/>
    </row>
    <row r="2111" spans="2:5">
      <c r="B2111" s="1">
        <v>2109</v>
      </c>
      <c r="C2111" s="57" t="s">
        <v>6275</v>
      </c>
      <c r="D2111" s="2" t="s">
        <v>4085</v>
      </c>
      <c r="E2111" s="46"/>
    </row>
    <row r="2112" spans="2:5">
      <c r="B2112" s="1">
        <v>2110</v>
      </c>
      <c r="C2112" s="57" t="s">
        <v>12587</v>
      </c>
      <c r="D2112" s="2" t="s">
        <v>4085</v>
      </c>
      <c r="E2112" s="46"/>
    </row>
    <row r="2113" spans="2:5">
      <c r="B2113" s="1">
        <v>2111</v>
      </c>
      <c r="C2113" s="57" t="s">
        <v>1354</v>
      </c>
      <c r="D2113" s="2" t="s">
        <v>1355</v>
      </c>
      <c r="E2113" s="46"/>
    </row>
    <row r="2114" spans="2:5">
      <c r="B2114" s="1">
        <v>2112</v>
      </c>
      <c r="C2114" s="57" t="s">
        <v>4552</v>
      </c>
      <c r="D2114" s="2" t="s">
        <v>1355</v>
      </c>
      <c r="E2114" s="46"/>
    </row>
    <row r="2115" spans="2:5">
      <c r="B2115" s="1">
        <v>2113</v>
      </c>
      <c r="C2115" s="57" t="s">
        <v>10341</v>
      </c>
      <c r="D2115" s="2" t="s">
        <v>1355</v>
      </c>
      <c r="E2115" s="46"/>
    </row>
    <row r="2116" spans="2:5">
      <c r="B2116" s="1">
        <v>2114</v>
      </c>
      <c r="C2116" s="57" t="s">
        <v>1133</v>
      </c>
      <c r="D2116" s="2" t="s">
        <v>1134</v>
      </c>
      <c r="E2116" s="46"/>
    </row>
    <row r="2117" spans="2:5">
      <c r="B2117" s="1">
        <v>2115</v>
      </c>
      <c r="C2117" s="57" t="s">
        <v>4122</v>
      </c>
      <c r="D2117" s="2" t="s">
        <v>1134</v>
      </c>
      <c r="E2117" s="46"/>
    </row>
    <row r="2118" spans="2:5">
      <c r="B2118" s="1">
        <v>2116</v>
      </c>
      <c r="C2118" s="57" t="s">
        <v>6712</v>
      </c>
      <c r="D2118" s="2" t="s">
        <v>1134</v>
      </c>
      <c r="E2118" s="46"/>
    </row>
    <row r="2119" spans="2:5">
      <c r="B2119" s="1">
        <v>2117</v>
      </c>
      <c r="C2119" s="57" t="s">
        <v>9858</v>
      </c>
      <c r="D2119" s="2" t="s">
        <v>1134</v>
      </c>
      <c r="E2119" s="46"/>
    </row>
    <row r="2120" spans="2:5">
      <c r="B2120" s="1">
        <v>2118</v>
      </c>
      <c r="C2120" s="57" t="s">
        <v>943</v>
      </c>
      <c r="D2120" s="2" t="s">
        <v>944</v>
      </c>
      <c r="E2120" s="46"/>
    </row>
    <row r="2121" spans="2:5">
      <c r="B2121" s="1">
        <v>2119</v>
      </c>
      <c r="C2121" s="57" t="s">
        <v>5622</v>
      </c>
      <c r="D2121" s="2" t="s">
        <v>944</v>
      </c>
      <c r="E2121" s="46"/>
    </row>
    <row r="2122" spans="2:5">
      <c r="B2122" s="1">
        <v>2120</v>
      </c>
      <c r="C2122" s="57" t="s">
        <v>4873</v>
      </c>
      <c r="D2122" s="2" t="s">
        <v>4874</v>
      </c>
      <c r="E2122" s="46"/>
    </row>
    <row r="2123" spans="2:5">
      <c r="B2123" s="1">
        <v>2121</v>
      </c>
      <c r="C2123" s="57" t="s">
        <v>12365</v>
      </c>
      <c r="D2123" s="2" t="s">
        <v>4874</v>
      </c>
      <c r="E2123" s="46"/>
    </row>
    <row r="2124" spans="2:5">
      <c r="B2124" s="1">
        <v>2122</v>
      </c>
      <c r="C2124" s="57" t="s">
        <v>9787</v>
      </c>
      <c r="D2124" s="2" t="s">
        <v>9788</v>
      </c>
      <c r="E2124" s="46"/>
    </row>
    <row r="2125" spans="2:5">
      <c r="B2125" s="1">
        <v>2123</v>
      </c>
      <c r="C2125" s="57" t="s">
        <v>5066</v>
      </c>
      <c r="D2125" s="2" t="s">
        <v>5067</v>
      </c>
      <c r="E2125" s="46"/>
    </row>
    <row r="2126" spans="2:5">
      <c r="B2126" s="1">
        <v>2124</v>
      </c>
      <c r="C2126" s="57" t="s">
        <v>5851</v>
      </c>
      <c r="D2126" s="2" t="s">
        <v>5852</v>
      </c>
      <c r="E2126" s="46"/>
    </row>
    <row r="2127" spans="2:5">
      <c r="B2127" s="1">
        <v>2125</v>
      </c>
      <c r="C2127" s="57" t="s">
        <v>7783</v>
      </c>
      <c r="D2127" s="2" t="s">
        <v>7784</v>
      </c>
      <c r="E2127" s="46"/>
    </row>
    <row r="2128" spans="2:5">
      <c r="B2128" s="1">
        <v>2126</v>
      </c>
      <c r="C2128" s="57" t="s">
        <v>2160</v>
      </c>
      <c r="D2128" s="2" t="s">
        <v>1331</v>
      </c>
      <c r="E2128" s="46"/>
    </row>
    <row r="2129" spans="2:5">
      <c r="B2129" s="1">
        <v>2127</v>
      </c>
      <c r="C2129" s="57" t="s">
        <v>4161</v>
      </c>
      <c r="D2129" s="2" t="s">
        <v>1331</v>
      </c>
      <c r="E2129" s="46"/>
    </row>
    <row r="2130" spans="2:5">
      <c r="B2130" s="1">
        <v>2128</v>
      </c>
      <c r="C2130" s="57" t="s">
        <v>3457</v>
      </c>
      <c r="D2130" s="2" t="s">
        <v>1331</v>
      </c>
      <c r="E2130" s="46"/>
    </row>
    <row r="2131" spans="2:5">
      <c r="B2131" s="1">
        <v>2129</v>
      </c>
      <c r="C2131" s="57" t="s">
        <v>9946</v>
      </c>
      <c r="D2131" s="2" t="s">
        <v>1331</v>
      </c>
      <c r="E2131" s="46"/>
    </row>
    <row r="2132" spans="2:5">
      <c r="B2132" s="1">
        <v>2130</v>
      </c>
      <c r="C2132" s="57" t="s">
        <v>2994</v>
      </c>
      <c r="D2132" s="2" t="s">
        <v>2995</v>
      </c>
      <c r="E2132" s="46"/>
    </row>
    <row r="2133" spans="2:5">
      <c r="B2133" s="1">
        <v>2131</v>
      </c>
      <c r="C2133" s="57" t="s">
        <v>4375</v>
      </c>
      <c r="D2133" s="2" t="s">
        <v>4376</v>
      </c>
      <c r="E2133" s="46"/>
    </row>
    <row r="2134" spans="2:5">
      <c r="B2134" s="1">
        <v>2132</v>
      </c>
      <c r="C2134" s="57" t="s">
        <v>6075</v>
      </c>
      <c r="D2134" s="2" t="s">
        <v>4376</v>
      </c>
      <c r="E2134" s="46"/>
    </row>
    <row r="2135" spans="2:5">
      <c r="B2135" s="1">
        <v>2133</v>
      </c>
      <c r="C2135" s="57" t="s">
        <v>12225</v>
      </c>
      <c r="D2135" s="2" t="s">
        <v>2027</v>
      </c>
      <c r="E2135" s="46"/>
    </row>
    <row r="2136" spans="2:5">
      <c r="B2136" s="1">
        <v>2134</v>
      </c>
      <c r="C2136" s="57" t="s">
        <v>8039</v>
      </c>
      <c r="D2136" s="2" t="s">
        <v>8040</v>
      </c>
      <c r="E2136" s="46"/>
    </row>
    <row r="2137" spans="2:5">
      <c r="B2137" s="1">
        <v>2135</v>
      </c>
      <c r="C2137" s="57" t="s">
        <v>6509</v>
      </c>
      <c r="D2137" s="2" t="s">
        <v>4986</v>
      </c>
      <c r="E2137" s="46"/>
    </row>
    <row r="2138" spans="2:5">
      <c r="B2138" s="1">
        <v>2136</v>
      </c>
      <c r="C2138" s="57" t="s">
        <v>11165</v>
      </c>
      <c r="D2138" s="2" t="s">
        <v>4986</v>
      </c>
      <c r="E2138" s="46"/>
    </row>
    <row r="2139" spans="2:5">
      <c r="B2139" s="1">
        <v>2137</v>
      </c>
      <c r="C2139" s="57" t="s">
        <v>2789</v>
      </c>
      <c r="D2139" s="2" t="s">
        <v>2054</v>
      </c>
      <c r="E2139" s="46"/>
    </row>
    <row r="2140" spans="2:5">
      <c r="B2140" s="1">
        <v>2138</v>
      </c>
      <c r="C2140" s="57" t="s">
        <v>3258</v>
      </c>
      <c r="D2140" s="2" t="s">
        <v>2054</v>
      </c>
      <c r="E2140" s="46"/>
    </row>
    <row r="2141" spans="2:5">
      <c r="B2141" s="1">
        <v>2139</v>
      </c>
      <c r="C2141" s="57" t="s">
        <v>4403</v>
      </c>
      <c r="D2141" s="2" t="s">
        <v>2054</v>
      </c>
      <c r="E2141" s="46"/>
    </row>
    <row r="2142" spans="2:5">
      <c r="B2142" s="1">
        <v>2140</v>
      </c>
      <c r="C2142" s="57" t="s">
        <v>1208</v>
      </c>
      <c r="D2142" s="2" t="s">
        <v>1209</v>
      </c>
      <c r="E2142" s="46"/>
    </row>
    <row r="2143" spans="2:5">
      <c r="B2143" s="1">
        <v>2141</v>
      </c>
      <c r="C2143" s="57" t="s">
        <v>1558</v>
      </c>
      <c r="D2143" s="2" t="s">
        <v>1209</v>
      </c>
      <c r="E2143" s="46"/>
    </row>
    <row r="2144" spans="2:5">
      <c r="B2144" s="1">
        <v>2142</v>
      </c>
      <c r="C2144" s="57" t="s">
        <v>8326</v>
      </c>
      <c r="D2144" s="2" t="s">
        <v>1209</v>
      </c>
      <c r="E2144" s="46"/>
    </row>
    <row r="2145" spans="2:5">
      <c r="B2145" s="1">
        <v>2143</v>
      </c>
      <c r="C2145" s="57" t="s">
        <v>4685</v>
      </c>
      <c r="D2145" s="2" t="s">
        <v>4686</v>
      </c>
      <c r="E2145" s="46"/>
    </row>
    <row r="2146" spans="2:5">
      <c r="B2146" s="1">
        <v>2144</v>
      </c>
      <c r="C2146" s="57" t="s">
        <v>3043</v>
      </c>
      <c r="D2146" s="2" t="s">
        <v>3044</v>
      </c>
      <c r="E2146" s="46"/>
    </row>
    <row r="2147" spans="2:5">
      <c r="B2147" s="1">
        <v>2145</v>
      </c>
      <c r="C2147" s="57" t="s">
        <v>9786</v>
      </c>
      <c r="D2147" s="2" t="s">
        <v>3044</v>
      </c>
      <c r="E2147" s="46"/>
    </row>
    <row r="2148" spans="2:5">
      <c r="B2148" s="1">
        <v>2146</v>
      </c>
      <c r="C2148" s="57" t="s">
        <v>12423</v>
      </c>
      <c r="D2148" s="2" t="s">
        <v>3044</v>
      </c>
      <c r="E2148" s="46"/>
    </row>
    <row r="2149" spans="2:5">
      <c r="B2149" s="1">
        <v>2147</v>
      </c>
      <c r="C2149" s="57" t="s">
        <v>9088</v>
      </c>
      <c r="D2149" s="2" t="s">
        <v>9089</v>
      </c>
      <c r="E2149" s="46"/>
    </row>
    <row r="2150" spans="2:5">
      <c r="B2150" s="1">
        <v>2148</v>
      </c>
      <c r="C2150" s="57" t="s">
        <v>9579</v>
      </c>
      <c r="D2150" s="2" t="s">
        <v>9384</v>
      </c>
      <c r="E2150" s="46"/>
    </row>
    <row r="2151" spans="2:5">
      <c r="B2151" s="1">
        <v>2149</v>
      </c>
      <c r="C2151" s="57" t="s">
        <v>9383</v>
      </c>
      <c r="D2151" s="2" t="s">
        <v>9384</v>
      </c>
      <c r="E2151" s="46"/>
    </row>
    <row r="2152" spans="2:5">
      <c r="B2152" s="1">
        <v>2150</v>
      </c>
      <c r="C2152" s="57" t="s">
        <v>11407</v>
      </c>
      <c r="D2152" s="2" t="s">
        <v>3094</v>
      </c>
      <c r="E2152" s="46"/>
    </row>
    <row r="2153" spans="2:5">
      <c r="B2153" s="1">
        <v>2151</v>
      </c>
      <c r="C2153" s="57" t="s">
        <v>4612</v>
      </c>
      <c r="D2153" s="2" t="s">
        <v>4613</v>
      </c>
      <c r="E2153" s="46"/>
    </row>
    <row r="2154" spans="2:5">
      <c r="B2154" s="1">
        <v>2152</v>
      </c>
      <c r="C2154" s="57" t="s">
        <v>8760</v>
      </c>
      <c r="D2154" s="2" t="s">
        <v>4613</v>
      </c>
      <c r="E2154" s="46"/>
    </row>
    <row r="2155" spans="2:5">
      <c r="B2155" s="1">
        <v>2153</v>
      </c>
      <c r="C2155" s="57" t="s">
        <v>9578</v>
      </c>
      <c r="D2155" s="2" t="s">
        <v>4613</v>
      </c>
      <c r="E2155" s="46"/>
    </row>
    <row r="2156" spans="2:5">
      <c r="B2156" s="1">
        <v>2154</v>
      </c>
      <c r="C2156" s="57" t="s">
        <v>10791</v>
      </c>
      <c r="D2156" s="2" t="s">
        <v>4613</v>
      </c>
      <c r="E2156" s="46"/>
    </row>
    <row r="2157" spans="2:5">
      <c r="B2157" s="1">
        <v>2155</v>
      </c>
      <c r="C2157" s="57" t="s">
        <v>2189</v>
      </c>
      <c r="D2157" s="2" t="s">
        <v>2190</v>
      </c>
      <c r="E2157" s="46"/>
    </row>
    <row r="2158" spans="2:5">
      <c r="B2158" s="1">
        <v>2156</v>
      </c>
      <c r="C2158" s="57" t="s">
        <v>3817</v>
      </c>
      <c r="D2158" s="2" t="s">
        <v>2190</v>
      </c>
      <c r="E2158" s="46"/>
    </row>
    <row r="2159" spans="2:5">
      <c r="B2159" s="1">
        <v>2157</v>
      </c>
      <c r="C2159" s="57" t="s">
        <v>6359</v>
      </c>
      <c r="D2159" s="2" t="s">
        <v>2190</v>
      </c>
      <c r="E2159" s="46"/>
    </row>
    <row r="2160" spans="2:5">
      <c r="B2160" s="1">
        <v>2158</v>
      </c>
      <c r="C2160" s="57" t="s">
        <v>9344</v>
      </c>
      <c r="D2160" s="2" t="s">
        <v>1937</v>
      </c>
      <c r="E2160" s="46"/>
    </row>
    <row r="2161" spans="2:5">
      <c r="B2161" s="1">
        <v>2159</v>
      </c>
      <c r="C2161" s="57" t="s">
        <v>6208</v>
      </c>
      <c r="D2161" s="2" t="s">
        <v>1937</v>
      </c>
      <c r="E2161" s="46"/>
    </row>
    <row r="2162" spans="2:5">
      <c r="B2162" s="1">
        <v>2160</v>
      </c>
      <c r="C2162" s="57" t="s">
        <v>9434</v>
      </c>
      <c r="D2162" s="2" t="s">
        <v>1937</v>
      </c>
      <c r="E2162" s="46"/>
    </row>
    <row r="2163" spans="2:5">
      <c r="B2163" s="1">
        <v>2161</v>
      </c>
      <c r="C2163" s="57" t="s">
        <v>7595</v>
      </c>
      <c r="D2163" s="2" t="s">
        <v>7596</v>
      </c>
      <c r="E2163" s="46"/>
    </row>
    <row r="2164" spans="2:5">
      <c r="B2164" s="1">
        <v>2162</v>
      </c>
      <c r="C2164" s="57" t="s">
        <v>1135</v>
      </c>
      <c r="D2164" s="2" t="s">
        <v>46</v>
      </c>
      <c r="E2164" s="46"/>
    </row>
    <row r="2165" spans="2:5">
      <c r="B2165" s="1">
        <v>2163</v>
      </c>
      <c r="C2165" s="57" t="s">
        <v>6541</v>
      </c>
      <c r="D2165" s="2" t="s">
        <v>46</v>
      </c>
      <c r="E2165" s="46"/>
    </row>
    <row r="2166" spans="2:5">
      <c r="B2166" s="1">
        <v>2164</v>
      </c>
      <c r="C2166" s="57" t="s">
        <v>8787</v>
      </c>
      <c r="D2166" s="2" t="s">
        <v>46</v>
      </c>
      <c r="E2166" s="46"/>
    </row>
    <row r="2167" spans="2:5">
      <c r="B2167" s="1">
        <v>2165</v>
      </c>
      <c r="C2167" s="57" t="s">
        <v>10245</v>
      </c>
      <c r="D2167" s="2" t="s">
        <v>46</v>
      </c>
      <c r="E2167" s="46"/>
    </row>
    <row r="2168" spans="2:5">
      <c r="B2168" s="1">
        <v>2166</v>
      </c>
      <c r="C2168" s="57" t="s">
        <v>11526</v>
      </c>
      <c r="D2168" s="2" t="s">
        <v>46</v>
      </c>
      <c r="E2168" s="46"/>
    </row>
    <row r="2169" spans="2:5">
      <c r="B2169" s="1">
        <v>2167</v>
      </c>
      <c r="C2169" s="57" t="s">
        <v>11571</v>
      </c>
      <c r="D2169" s="2" t="s">
        <v>46</v>
      </c>
      <c r="E2169" s="46"/>
    </row>
    <row r="2170" spans="2:5">
      <c r="B2170" s="1">
        <v>2168</v>
      </c>
      <c r="C2170" s="57" t="s">
        <v>11999</v>
      </c>
      <c r="D2170" s="2" t="s">
        <v>46</v>
      </c>
      <c r="E2170" s="46"/>
    </row>
    <row r="2171" spans="2:5">
      <c r="B2171" s="1">
        <v>2169</v>
      </c>
      <c r="C2171" s="57" t="s">
        <v>12390</v>
      </c>
      <c r="D2171" s="2" t="s">
        <v>46</v>
      </c>
      <c r="E2171" s="46"/>
    </row>
    <row r="2172" spans="2:5">
      <c r="B2172" s="1">
        <v>2170</v>
      </c>
      <c r="C2172" s="57" t="s">
        <v>1562</v>
      </c>
      <c r="D2172" s="2" t="s">
        <v>120</v>
      </c>
      <c r="E2172" s="46"/>
    </row>
    <row r="2173" spans="2:5">
      <c r="B2173" s="1">
        <v>2171</v>
      </c>
      <c r="C2173" s="57" t="s">
        <v>2081</v>
      </c>
      <c r="D2173" s="2" t="s">
        <v>120</v>
      </c>
      <c r="E2173" s="46"/>
    </row>
    <row r="2174" spans="2:5">
      <c r="B2174" s="1">
        <v>2172</v>
      </c>
      <c r="C2174" s="57" t="s">
        <v>4451</v>
      </c>
      <c r="D2174" s="2" t="s">
        <v>120</v>
      </c>
      <c r="E2174" s="46"/>
    </row>
    <row r="2175" spans="2:5">
      <c r="B2175" s="1">
        <v>2173</v>
      </c>
      <c r="C2175" s="57" t="s">
        <v>5658</v>
      </c>
      <c r="D2175" s="2" t="s">
        <v>120</v>
      </c>
      <c r="E2175" s="46"/>
    </row>
    <row r="2176" spans="2:5">
      <c r="B2176" s="1">
        <v>2174</v>
      </c>
      <c r="C2176" s="57" t="s">
        <v>7017</v>
      </c>
      <c r="D2176" s="2" t="s">
        <v>120</v>
      </c>
      <c r="E2176" s="46"/>
    </row>
    <row r="2177" spans="2:5">
      <c r="B2177" s="1">
        <v>2175</v>
      </c>
      <c r="C2177" s="57" t="s">
        <v>11469</v>
      </c>
      <c r="D2177" s="2" t="s">
        <v>120</v>
      </c>
      <c r="E2177" s="46"/>
    </row>
    <row r="2178" spans="2:5">
      <c r="B2178" s="1">
        <v>2176</v>
      </c>
      <c r="C2178" s="57" t="s">
        <v>11851</v>
      </c>
      <c r="D2178" s="2" t="s">
        <v>120</v>
      </c>
      <c r="E2178" s="46"/>
    </row>
    <row r="2179" spans="2:5">
      <c r="B2179" s="1">
        <v>2177</v>
      </c>
      <c r="C2179" s="57" t="s">
        <v>2487</v>
      </c>
      <c r="D2179" s="2" t="s">
        <v>2488</v>
      </c>
      <c r="E2179" s="46"/>
    </row>
    <row r="2180" spans="2:5">
      <c r="B2180" s="1">
        <v>2178</v>
      </c>
      <c r="C2180" s="57" t="s">
        <v>3092</v>
      </c>
      <c r="D2180" s="2" t="s">
        <v>2488</v>
      </c>
      <c r="E2180" s="46"/>
    </row>
    <row r="2181" spans="2:5">
      <c r="B2181" s="1">
        <v>2179</v>
      </c>
      <c r="C2181" s="57" t="s">
        <v>5110</v>
      </c>
      <c r="D2181" s="2" t="s">
        <v>2488</v>
      </c>
      <c r="E2181" s="46"/>
    </row>
    <row r="2182" spans="2:5">
      <c r="B2182" s="1">
        <v>2180</v>
      </c>
      <c r="C2182" s="57" t="s">
        <v>11061</v>
      </c>
      <c r="D2182" s="2" t="s">
        <v>2488</v>
      </c>
      <c r="E2182" s="46"/>
    </row>
    <row r="2183" spans="2:5">
      <c r="B2183" s="1">
        <v>2181</v>
      </c>
      <c r="C2183" s="57" t="s">
        <v>12741</v>
      </c>
      <c r="D2183" s="2" t="s">
        <v>2488</v>
      </c>
      <c r="E2183" s="46"/>
    </row>
    <row r="2184" spans="2:5">
      <c r="B2184" s="1">
        <v>2182</v>
      </c>
      <c r="C2184" s="57" t="s">
        <v>12965</v>
      </c>
      <c r="D2184" s="2" t="s">
        <v>531</v>
      </c>
      <c r="E2184" s="46"/>
    </row>
    <row r="2185" spans="2:5">
      <c r="B2185" s="1">
        <v>2183</v>
      </c>
      <c r="C2185" s="57" t="s">
        <v>1969</v>
      </c>
      <c r="D2185" s="2" t="s">
        <v>1970</v>
      </c>
      <c r="E2185" s="46"/>
    </row>
    <row r="2186" spans="2:5">
      <c r="B2186" s="1">
        <v>2184</v>
      </c>
      <c r="C2186" s="57" t="s">
        <v>5806</v>
      </c>
      <c r="D2186" s="2" t="s">
        <v>1970</v>
      </c>
      <c r="E2186" s="46"/>
    </row>
    <row r="2187" spans="2:5">
      <c r="B2187" s="1">
        <v>2185</v>
      </c>
      <c r="C2187" s="57" t="s">
        <v>3724</v>
      </c>
      <c r="D2187" s="2" t="s">
        <v>1970</v>
      </c>
      <c r="E2187" s="46"/>
    </row>
    <row r="2188" spans="2:5">
      <c r="B2188" s="1">
        <v>2186</v>
      </c>
      <c r="C2188" s="57" t="s">
        <v>5135</v>
      </c>
      <c r="D2188" s="2" t="s">
        <v>4841</v>
      </c>
      <c r="E2188" s="46"/>
    </row>
    <row r="2189" spans="2:5">
      <c r="B2189" s="1">
        <v>2187</v>
      </c>
      <c r="C2189" s="57" t="s">
        <v>12494</v>
      </c>
      <c r="D2189" s="2" t="s">
        <v>4841</v>
      </c>
      <c r="E2189" s="46"/>
    </row>
    <row r="2190" spans="2:5">
      <c r="B2190" s="1">
        <v>2188</v>
      </c>
      <c r="C2190" s="57" t="s">
        <v>10991</v>
      </c>
      <c r="D2190" s="2" t="s">
        <v>5713</v>
      </c>
      <c r="E2190" s="46"/>
    </row>
    <row r="2191" spans="2:5">
      <c r="B2191" s="1">
        <v>2189</v>
      </c>
      <c r="C2191" s="57" t="s">
        <v>12072</v>
      </c>
      <c r="D2191" s="2" t="s">
        <v>5713</v>
      </c>
      <c r="E2191" s="46"/>
    </row>
    <row r="2192" spans="2:5">
      <c r="B2192" s="1">
        <v>2190</v>
      </c>
      <c r="C2192" s="57" t="s">
        <v>12400</v>
      </c>
      <c r="D2192" s="2" t="s">
        <v>5713</v>
      </c>
      <c r="E2192" s="46"/>
    </row>
    <row r="2193" spans="2:5">
      <c r="B2193" s="1">
        <v>2191</v>
      </c>
      <c r="C2193" s="57" t="s">
        <v>7289</v>
      </c>
      <c r="D2193" s="2" t="s">
        <v>913</v>
      </c>
      <c r="E2193" s="46"/>
    </row>
    <row r="2194" spans="2:5">
      <c r="B2194" s="1">
        <v>2192</v>
      </c>
      <c r="C2194" s="57" t="s">
        <v>2022</v>
      </c>
      <c r="D2194" s="2" t="s">
        <v>22</v>
      </c>
      <c r="E2194" s="46"/>
    </row>
    <row r="2195" spans="2:5">
      <c r="B2195" s="1">
        <v>2193</v>
      </c>
      <c r="C2195" s="57" t="s">
        <v>2099</v>
      </c>
      <c r="D2195" s="2" t="s">
        <v>22</v>
      </c>
      <c r="E2195" s="46"/>
    </row>
    <row r="2196" spans="2:5">
      <c r="B2196" s="1">
        <v>2194</v>
      </c>
      <c r="C2196" s="57" t="s">
        <v>3968</v>
      </c>
      <c r="D2196" s="2" t="s">
        <v>22</v>
      </c>
      <c r="E2196" s="46"/>
    </row>
    <row r="2197" spans="2:5">
      <c r="B2197" s="1">
        <v>2195</v>
      </c>
      <c r="C2197" s="57" t="s">
        <v>4025</v>
      </c>
      <c r="D2197" s="2" t="s">
        <v>22</v>
      </c>
      <c r="E2197" s="46"/>
    </row>
    <row r="2198" spans="2:5">
      <c r="B2198" s="1">
        <v>2196</v>
      </c>
      <c r="C2198" s="57" t="s">
        <v>4655</v>
      </c>
      <c r="D2198" s="2" t="s">
        <v>22</v>
      </c>
      <c r="E2198" s="46"/>
    </row>
    <row r="2199" spans="2:5">
      <c r="B2199" s="1">
        <v>2197</v>
      </c>
      <c r="C2199" s="57" t="s">
        <v>5059</v>
      </c>
      <c r="D2199" s="2" t="s">
        <v>22</v>
      </c>
      <c r="E2199" s="46"/>
    </row>
    <row r="2200" spans="2:5">
      <c r="B2200" s="1">
        <v>2198</v>
      </c>
      <c r="C2200" s="57" t="s">
        <v>5552</v>
      </c>
      <c r="D2200" s="2" t="s">
        <v>22</v>
      </c>
      <c r="E2200" s="46"/>
    </row>
    <row r="2201" spans="2:5">
      <c r="B2201" s="1">
        <v>2199</v>
      </c>
      <c r="C2201" s="57" t="s">
        <v>6124</v>
      </c>
      <c r="D2201" s="2" t="s">
        <v>22</v>
      </c>
      <c r="E2201" s="46"/>
    </row>
    <row r="2202" spans="2:5">
      <c r="B2202" s="1">
        <v>2200</v>
      </c>
      <c r="C2202" s="57" t="s">
        <v>6256</v>
      </c>
      <c r="D2202" s="2" t="s">
        <v>22</v>
      </c>
      <c r="E2202" s="46"/>
    </row>
    <row r="2203" spans="2:5">
      <c r="B2203" s="1">
        <v>2201</v>
      </c>
      <c r="C2203" s="57" t="s">
        <v>7205</v>
      </c>
      <c r="D2203" s="2" t="s">
        <v>22</v>
      </c>
      <c r="E2203" s="46"/>
    </row>
    <row r="2204" spans="2:5">
      <c r="B2204" s="1">
        <v>2202</v>
      </c>
      <c r="C2204" s="57" t="s">
        <v>6796</v>
      </c>
      <c r="D2204" s="2" t="s">
        <v>22</v>
      </c>
      <c r="E2204" s="46"/>
    </row>
    <row r="2205" spans="2:5">
      <c r="B2205" s="1">
        <v>2203</v>
      </c>
      <c r="C2205" s="57" t="s">
        <v>9216</v>
      </c>
      <c r="D2205" s="2" t="s">
        <v>22</v>
      </c>
      <c r="E2205" s="46"/>
    </row>
    <row r="2206" spans="2:5">
      <c r="B2206" s="1">
        <v>2204</v>
      </c>
      <c r="C2206" s="57" t="s">
        <v>9715</v>
      </c>
      <c r="D2206" s="2" t="s">
        <v>22</v>
      </c>
      <c r="E2206" s="46"/>
    </row>
    <row r="2207" spans="2:5">
      <c r="B2207" s="1">
        <v>2205</v>
      </c>
      <c r="C2207" s="57" t="s">
        <v>10154</v>
      </c>
      <c r="D2207" s="2" t="s">
        <v>22</v>
      </c>
      <c r="E2207" s="46"/>
    </row>
    <row r="2208" spans="2:5">
      <c r="B2208" s="1">
        <v>2206</v>
      </c>
      <c r="C2208" s="57" t="s">
        <v>10436</v>
      </c>
      <c r="D2208" s="2" t="s">
        <v>22</v>
      </c>
      <c r="E2208" s="46"/>
    </row>
    <row r="2209" spans="2:5">
      <c r="B2209" s="1">
        <v>2207</v>
      </c>
      <c r="C2209" s="57" t="s">
        <v>10464</v>
      </c>
      <c r="D2209" s="2" t="s">
        <v>22</v>
      </c>
      <c r="E2209" s="46"/>
    </row>
    <row r="2210" spans="2:5">
      <c r="B2210" s="1">
        <v>2208</v>
      </c>
      <c r="C2210" s="57" t="s">
        <v>11045</v>
      </c>
      <c r="D2210" s="2" t="s">
        <v>22</v>
      </c>
      <c r="E2210" s="46"/>
    </row>
    <row r="2211" spans="2:5">
      <c r="B2211" s="1">
        <v>2209</v>
      </c>
      <c r="C2211" s="57" t="s">
        <v>11770</v>
      </c>
      <c r="D2211" s="2" t="s">
        <v>22</v>
      </c>
      <c r="E2211" s="46"/>
    </row>
    <row r="2212" spans="2:5">
      <c r="B2212" s="1">
        <v>2210</v>
      </c>
      <c r="C2212" s="57" t="s">
        <v>12115</v>
      </c>
      <c r="D2212" s="2" t="s">
        <v>22</v>
      </c>
      <c r="E2212" s="46"/>
    </row>
    <row r="2213" spans="2:5">
      <c r="B2213" s="1">
        <v>2211</v>
      </c>
      <c r="C2213" s="57" t="s">
        <v>10623</v>
      </c>
      <c r="D2213" s="2" t="s">
        <v>10624</v>
      </c>
      <c r="E2213" s="46"/>
    </row>
    <row r="2214" spans="2:5">
      <c r="B2214" s="1">
        <v>2212</v>
      </c>
      <c r="C2214" s="57" t="s">
        <v>9553</v>
      </c>
      <c r="D2214" s="2" t="s">
        <v>5910</v>
      </c>
      <c r="E2214" s="46"/>
    </row>
    <row r="2215" spans="2:5">
      <c r="B2215" s="1">
        <v>2213</v>
      </c>
      <c r="C2215" s="57" t="s">
        <v>1004</v>
      </c>
      <c r="D2215" s="2" t="s">
        <v>1005</v>
      </c>
      <c r="E2215" s="46"/>
    </row>
    <row r="2216" spans="2:5">
      <c r="B2216" s="1">
        <v>2214</v>
      </c>
      <c r="C2216" s="57" t="s">
        <v>6714</v>
      </c>
      <c r="D2216" s="2" t="s">
        <v>1005</v>
      </c>
      <c r="E2216" s="46"/>
    </row>
    <row r="2217" spans="2:5">
      <c r="B2217" s="1">
        <v>2215</v>
      </c>
      <c r="C2217" s="57" t="s">
        <v>11007</v>
      </c>
      <c r="D2217" s="2" t="s">
        <v>1005</v>
      </c>
      <c r="E2217" s="46"/>
    </row>
    <row r="2218" spans="2:5">
      <c r="B2218" s="1">
        <v>2216</v>
      </c>
      <c r="C2218" s="57" t="s">
        <v>7537</v>
      </c>
      <c r="D2218" s="2" t="s">
        <v>2513</v>
      </c>
      <c r="E2218" s="46"/>
    </row>
    <row r="2219" spans="2:5">
      <c r="B2219" s="1">
        <v>2217</v>
      </c>
      <c r="C2219" s="57" t="s">
        <v>7835</v>
      </c>
      <c r="D2219" s="2" t="s">
        <v>2513</v>
      </c>
      <c r="E2219" s="46"/>
    </row>
    <row r="2220" spans="2:5">
      <c r="B2220" s="1">
        <v>2218</v>
      </c>
      <c r="C2220" s="57" t="s">
        <v>9732</v>
      </c>
      <c r="D2220" s="2" t="s">
        <v>2513</v>
      </c>
      <c r="E2220" s="46"/>
    </row>
    <row r="2221" spans="2:5">
      <c r="B2221" s="1">
        <v>2219</v>
      </c>
      <c r="C2221" s="57" t="s">
        <v>8065</v>
      </c>
      <c r="D2221" s="2" t="s">
        <v>160</v>
      </c>
      <c r="E2221" s="46"/>
    </row>
    <row r="2222" spans="2:5">
      <c r="B2222" s="1">
        <v>2220</v>
      </c>
      <c r="C2222" s="57" t="s">
        <v>12274</v>
      </c>
      <c r="D2222" s="2" t="s">
        <v>7912</v>
      </c>
      <c r="E2222" s="46"/>
    </row>
    <row r="2223" spans="2:5">
      <c r="B2223" s="1">
        <v>2221</v>
      </c>
      <c r="C2223" s="57" t="s">
        <v>5104</v>
      </c>
      <c r="D2223" s="2" t="s">
        <v>5105</v>
      </c>
      <c r="E2223" s="46"/>
    </row>
    <row r="2224" spans="2:5">
      <c r="B2224" s="1">
        <v>2222</v>
      </c>
      <c r="C2224" s="57" t="s">
        <v>3098</v>
      </c>
      <c r="D2224" s="2" t="s">
        <v>3099</v>
      </c>
      <c r="E2224" s="46"/>
    </row>
    <row r="2225" spans="2:5">
      <c r="B2225" s="1">
        <v>2223</v>
      </c>
      <c r="C2225" s="57" t="s">
        <v>3521</v>
      </c>
      <c r="D2225" s="2" t="s">
        <v>3099</v>
      </c>
      <c r="E2225" s="46"/>
    </row>
    <row r="2226" spans="2:5">
      <c r="B2226" s="1">
        <v>2224</v>
      </c>
      <c r="C2226" s="57" t="s">
        <v>5164</v>
      </c>
      <c r="D2226" s="2" t="s">
        <v>3099</v>
      </c>
      <c r="E2226" s="46"/>
    </row>
    <row r="2227" spans="2:5">
      <c r="B2227" s="1">
        <v>2225</v>
      </c>
      <c r="C2227" s="57" t="s">
        <v>8055</v>
      </c>
      <c r="D2227" s="2" t="s">
        <v>3099</v>
      </c>
      <c r="E2227" s="46"/>
    </row>
    <row r="2228" spans="2:5">
      <c r="B2228" s="1">
        <v>2226</v>
      </c>
      <c r="C2228" s="57" t="s">
        <v>9761</v>
      </c>
      <c r="D2228" s="2" t="s">
        <v>3099</v>
      </c>
      <c r="E2228" s="46"/>
    </row>
    <row r="2229" spans="2:5">
      <c r="B2229" s="1">
        <v>2227</v>
      </c>
      <c r="C2229" s="57" t="s">
        <v>12643</v>
      </c>
      <c r="D2229" s="2" t="s">
        <v>3099</v>
      </c>
      <c r="E2229" s="46"/>
    </row>
    <row r="2230" spans="2:5">
      <c r="B2230" s="1">
        <v>2228</v>
      </c>
      <c r="C2230" s="57" t="s">
        <v>6202</v>
      </c>
      <c r="D2230" s="2" t="s">
        <v>6203</v>
      </c>
      <c r="E2230" s="46"/>
    </row>
    <row r="2231" spans="2:5">
      <c r="B2231" s="1">
        <v>2229</v>
      </c>
      <c r="C2231" s="57" t="s">
        <v>3123</v>
      </c>
      <c r="D2231" s="2" t="s">
        <v>3124</v>
      </c>
      <c r="E2231" s="46"/>
    </row>
    <row r="2232" spans="2:5">
      <c r="B2232" s="1">
        <v>2230</v>
      </c>
      <c r="C2232" s="57" t="s">
        <v>5237</v>
      </c>
      <c r="D2232" s="2" t="s">
        <v>3124</v>
      </c>
      <c r="E2232" s="46"/>
    </row>
    <row r="2233" spans="2:5">
      <c r="B2233" s="1">
        <v>2231</v>
      </c>
      <c r="C2233" s="57" t="s">
        <v>9156</v>
      </c>
      <c r="D2233" s="2" t="s">
        <v>9157</v>
      </c>
      <c r="E2233" s="46"/>
    </row>
    <row r="2234" spans="2:5">
      <c r="B2234" s="1">
        <v>2232</v>
      </c>
      <c r="C2234" s="57" t="s">
        <v>11796</v>
      </c>
      <c r="D2234" s="2" t="s">
        <v>11797</v>
      </c>
      <c r="E2234" s="46"/>
    </row>
    <row r="2235" spans="2:5">
      <c r="B2235" s="1">
        <v>2233</v>
      </c>
      <c r="C2235" s="57" t="s">
        <v>2943</v>
      </c>
      <c r="D2235" s="2" t="s">
        <v>2944</v>
      </c>
      <c r="E2235" s="46"/>
    </row>
    <row r="2236" spans="2:5">
      <c r="B2236" s="1">
        <v>2234</v>
      </c>
      <c r="C2236" s="57" t="s">
        <v>10124</v>
      </c>
      <c r="D2236" s="2" t="s">
        <v>10125</v>
      </c>
      <c r="E2236" s="46"/>
    </row>
    <row r="2237" spans="2:5">
      <c r="B2237" s="1">
        <v>2235</v>
      </c>
      <c r="C2237" s="57" t="s">
        <v>10900</v>
      </c>
      <c r="D2237" s="2" t="s">
        <v>10901</v>
      </c>
      <c r="E2237" s="46"/>
    </row>
    <row r="2238" spans="2:5">
      <c r="B2238" s="1">
        <v>2236</v>
      </c>
      <c r="C2238" s="57" t="s">
        <v>3807</v>
      </c>
      <c r="D2238" s="2" t="s">
        <v>3808</v>
      </c>
      <c r="E2238" s="46"/>
    </row>
    <row r="2239" spans="2:5">
      <c r="B2239" s="1">
        <v>2237</v>
      </c>
      <c r="C2239" s="57" t="s">
        <v>1398</v>
      </c>
      <c r="D2239" s="2" t="s">
        <v>30</v>
      </c>
      <c r="E2239" s="46"/>
    </row>
    <row r="2240" spans="2:5">
      <c r="B2240" s="1">
        <v>2238</v>
      </c>
      <c r="C2240" s="57" t="s">
        <v>1495</v>
      </c>
      <c r="D2240" s="2" t="s">
        <v>30</v>
      </c>
      <c r="E2240" s="46"/>
    </row>
    <row r="2241" spans="2:5">
      <c r="B2241" s="1">
        <v>2239</v>
      </c>
      <c r="C2241" s="57" t="s">
        <v>2066</v>
      </c>
      <c r="D2241" s="2" t="s">
        <v>30</v>
      </c>
      <c r="E2241" s="46"/>
    </row>
    <row r="2242" spans="2:5">
      <c r="B2242" s="1">
        <v>2240</v>
      </c>
      <c r="C2242" s="57" t="s">
        <v>3277</v>
      </c>
      <c r="D2242" s="2" t="s">
        <v>30</v>
      </c>
      <c r="E2242" s="46"/>
    </row>
    <row r="2243" spans="2:5">
      <c r="B2243" s="1">
        <v>2241</v>
      </c>
      <c r="C2243" s="57" t="s">
        <v>4364</v>
      </c>
      <c r="D2243" s="2" t="s">
        <v>30</v>
      </c>
      <c r="E2243" s="46"/>
    </row>
    <row r="2244" spans="2:5">
      <c r="B2244" s="1">
        <v>2242</v>
      </c>
      <c r="C2244" s="57" t="s">
        <v>6707</v>
      </c>
      <c r="D2244" s="2" t="s">
        <v>30</v>
      </c>
      <c r="E2244" s="46"/>
    </row>
    <row r="2245" spans="2:5">
      <c r="B2245" s="1">
        <v>2243</v>
      </c>
      <c r="C2245" s="57" t="s">
        <v>6812</v>
      </c>
      <c r="D2245" s="2" t="s">
        <v>30</v>
      </c>
      <c r="E2245" s="46"/>
    </row>
    <row r="2246" spans="2:5">
      <c r="B2246" s="1">
        <v>2244</v>
      </c>
      <c r="C2246" s="57" t="s">
        <v>7371</v>
      </c>
      <c r="D2246" s="2" t="s">
        <v>30</v>
      </c>
      <c r="E2246" s="46"/>
    </row>
    <row r="2247" spans="2:5">
      <c r="B2247" s="1">
        <v>2245</v>
      </c>
      <c r="C2247" s="57" t="s">
        <v>8255</v>
      </c>
      <c r="D2247" s="2" t="s">
        <v>30</v>
      </c>
      <c r="E2247" s="46"/>
    </row>
    <row r="2248" spans="2:5">
      <c r="B2248" s="1">
        <v>2246</v>
      </c>
      <c r="C2248" s="57" t="s">
        <v>8730</v>
      </c>
      <c r="D2248" s="2" t="s">
        <v>30</v>
      </c>
      <c r="E2248" s="46"/>
    </row>
    <row r="2249" spans="2:5">
      <c r="B2249" s="1">
        <v>2247</v>
      </c>
      <c r="C2249" s="57" t="s">
        <v>9907</v>
      </c>
      <c r="D2249" s="2" t="s">
        <v>30</v>
      </c>
      <c r="E2249" s="46"/>
    </row>
    <row r="2250" spans="2:5">
      <c r="B2250" s="1">
        <v>2248</v>
      </c>
      <c r="C2250" s="57" t="s">
        <v>10064</v>
      </c>
      <c r="D2250" s="2" t="s">
        <v>30</v>
      </c>
      <c r="E2250" s="46"/>
    </row>
    <row r="2251" spans="2:5">
      <c r="B2251" s="1">
        <v>2249</v>
      </c>
      <c r="C2251" s="57" t="s">
        <v>10193</v>
      </c>
      <c r="D2251" s="2" t="s">
        <v>30</v>
      </c>
      <c r="E2251" s="46"/>
    </row>
    <row r="2252" spans="2:5">
      <c r="B2252" s="1">
        <v>2250</v>
      </c>
      <c r="C2252" s="57" t="s">
        <v>10528</v>
      </c>
      <c r="D2252" s="2" t="s">
        <v>30</v>
      </c>
      <c r="E2252" s="46"/>
    </row>
    <row r="2253" spans="2:5">
      <c r="B2253" s="1">
        <v>2251</v>
      </c>
      <c r="C2253" s="57" t="s">
        <v>12155</v>
      </c>
      <c r="D2253" s="2" t="s">
        <v>30</v>
      </c>
      <c r="E2253" s="46"/>
    </row>
    <row r="2254" spans="2:5">
      <c r="B2254" s="1">
        <v>2252</v>
      </c>
      <c r="C2254" s="57" t="s">
        <v>12320</v>
      </c>
      <c r="D2254" s="2" t="s">
        <v>30</v>
      </c>
      <c r="E2254" s="46"/>
    </row>
    <row r="2255" spans="2:5">
      <c r="B2255" s="1">
        <v>2253</v>
      </c>
      <c r="C2255" s="57" t="s">
        <v>12328</v>
      </c>
      <c r="D2255" s="2" t="s">
        <v>30</v>
      </c>
      <c r="E2255" s="46"/>
    </row>
    <row r="2256" spans="2:5">
      <c r="B2256" s="1">
        <v>2254</v>
      </c>
      <c r="C2256" s="57" t="s">
        <v>12621</v>
      </c>
      <c r="D2256" s="2" t="s">
        <v>30</v>
      </c>
      <c r="E2256" s="46"/>
    </row>
    <row r="2257" spans="2:5">
      <c r="B2257" s="1">
        <v>2255</v>
      </c>
      <c r="C2257" s="57" t="s">
        <v>3539</v>
      </c>
      <c r="D2257" s="2" t="s">
        <v>3540</v>
      </c>
      <c r="E2257" s="46"/>
    </row>
    <row r="2258" spans="2:5">
      <c r="B2258" s="1">
        <v>2256</v>
      </c>
      <c r="C2258" s="57" t="s">
        <v>1151</v>
      </c>
      <c r="D2258" s="2" t="s">
        <v>1152</v>
      </c>
      <c r="E2258" s="46"/>
    </row>
    <row r="2259" spans="2:5">
      <c r="B2259" s="1">
        <v>2257</v>
      </c>
      <c r="C2259" s="57" t="s">
        <v>6464</v>
      </c>
      <c r="D2259" s="2" t="s">
        <v>1089</v>
      </c>
      <c r="E2259" s="46"/>
    </row>
    <row r="2260" spans="2:5">
      <c r="B2260" s="1">
        <v>2258</v>
      </c>
      <c r="C2260" s="57" t="s">
        <v>9949</v>
      </c>
      <c r="D2260" s="2" t="s">
        <v>9950</v>
      </c>
      <c r="E2260" s="46"/>
    </row>
    <row r="2261" spans="2:5">
      <c r="B2261" s="1">
        <v>2259</v>
      </c>
      <c r="C2261" s="57" t="s">
        <v>2690</v>
      </c>
      <c r="D2261" s="2" t="s">
        <v>1493</v>
      </c>
      <c r="E2261" s="46"/>
    </row>
    <row r="2262" spans="2:5">
      <c r="B2262" s="1">
        <v>2260</v>
      </c>
      <c r="C2262" s="57" t="s">
        <v>4949</v>
      </c>
      <c r="D2262" s="2" t="s">
        <v>1493</v>
      </c>
      <c r="E2262" s="46"/>
    </row>
    <row r="2263" spans="2:5">
      <c r="B2263" s="1">
        <v>2261</v>
      </c>
      <c r="C2263" s="57" t="s">
        <v>5739</v>
      </c>
      <c r="D2263" s="2" t="s">
        <v>1493</v>
      </c>
      <c r="E2263" s="46"/>
    </row>
    <row r="2264" spans="2:5">
      <c r="B2264" s="1">
        <v>2262</v>
      </c>
      <c r="C2264" s="57" t="s">
        <v>6262</v>
      </c>
      <c r="D2264" s="2" t="s">
        <v>1493</v>
      </c>
      <c r="E2264" s="46"/>
    </row>
    <row r="2265" spans="2:5">
      <c r="B2265" s="1">
        <v>2263</v>
      </c>
      <c r="C2265" s="57" t="s">
        <v>9011</v>
      </c>
      <c r="D2265" s="2" t="s">
        <v>1493</v>
      </c>
      <c r="E2265" s="46"/>
    </row>
    <row r="2266" spans="2:5">
      <c r="B2266" s="1">
        <v>2264</v>
      </c>
      <c r="C2266" s="57" t="s">
        <v>11323</v>
      </c>
      <c r="D2266" s="2" t="s">
        <v>1493</v>
      </c>
      <c r="E2266" s="46"/>
    </row>
    <row r="2267" spans="2:5">
      <c r="B2267" s="1">
        <v>2265</v>
      </c>
      <c r="C2267" s="57" t="s">
        <v>9377</v>
      </c>
      <c r="D2267" s="2" t="s">
        <v>1493</v>
      </c>
      <c r="E2267" s="46"/>
    </row>
    <row r="2268" spans="2:5">
      <c r="B2268" s="1">
        <v>2266</v>
      </c>
      <c r="C2268" s="57" t="s">
        <v>12091</v>
      </c>
      <c r="D2268" s="2" t="s">
        <v>1493</v>
      </c>
      <c r="E2268" s="46"/>
    </row>
    <row r="2269" spans="2:5">
      <c r="B2269" s="1">
        <v>2267</v>
      </c>
      <c r="C2269" s="57" t="s">
        <v>10976</v>
      </c>
      <c r="D2269" s="2" t="s">
        <v>12900</v>
      </c>
      <c r="E2269" s="46"/>
    </row>
    <row r="2270" spans="2:5">
      <c r="B2270" s="1">
        <v>2268</v>
      </c>
      <c r="C2270" s="57" t="s">
        <v>7304</v>
      </c>
      <c r="D2270" s="2" t="s">
        <v>323</v>
      </c>
      <c r="E2270" s="46"/>
    </row>
    <row r="2271" spans="2:5">
      <c r="B2271" s="1">
        <v>2269</v>
      </c>
      <c r="C2271" s="57" t="s">
        <v>9559</v>
      </c>
      <c r="D2271" s="2" t="s">
        <v>323</v>
      </c>
      <c r="E2271" s="46"/>
    </row>
    <row r="2272" spans="2:5">
      <c r="B2272" s="1">
        <v>2270</v>
      </c>
      <c r="C2272" s="57" t="s">
        <v>9562</v>
      </c>
      <c r="D2272" s="2" t="s">
        <v>5722</v>
      </c>
      <c r="E2272" s="46"/>
    </row>
    <row r="2273" spans="2:5">
      <c r="B2273" s="1">
        <v>2271</v>
      </c>
      <c r="C2273" s="57" t="s">
        <v>4502</v>
      </c>
      <c r="D2273" s="2" t="s">
        <v>234</v>
      </c>
      <c r="E2273" s="46"/>
    </row>
    <row r="2274" spans="2:5">
      <c r="B2274" s="1">
        <v>2272</v>
      </c>
      <c r="C2274" s="57" t="s">
        <v>6724</v>
      </c>
      <c r="D2274" s="2" t="s">
        <v>6725</v>
      </c>
      <c r="E2274" s="46"/>
    </row>
    <row r="2275" spans="2:5">
      <c r="B2275" s="1">
        <v>2273</v>
      </c>
      <c r="C2275" s="57" t="s">
        <v>3978</v>
      </c>
      <c r="D2275" s="2" t="s">
        <v>3979</v>
      </c>
      <c r="E2275" s="46"/>
    </row>
    <row r="2276" spans="2:5">
      <c r="B2276" s="1">
        <v>2274</v>
      </c>
      <c r="C2276" s="57" t="s">
        <v>7710</v>
      </c>
      <c r="D2276" s="2" t="s">
        <v>1234</v>
      </c>
      <c r="E2276" s="46"/>
    </row>
    <row r="2277" spans="2:5">
      <c r="B2277" s="1">
        <v>2275</v>
      </c>
      <c r="C2277" s="57" t="s">
        <v>8692</v>
      </c>
      <c r="D2277" s="2" t="s">
        <v>1187</v>
      </c>
      <c r="E2277" s="46"/>
    </row>
    <row r="2278" spans="2:5">
      <c r="B2278" s="1">
        <v>2276</v>
      </c>
      <c r="C2278" s="57" t="s">
        <v>9161</v>
      </c>
      <c r="D2278" s="2" t="s">
        <v>8921</v>
      </c>
      <c r="E2278" s="46"/>
    </row>
    <row r="2279" spans="2:5">
      <c r="B2279" s="1">
        <v>2277</v>
      </c>
      <c r="C2279" s="57" t="s">
        <v>7583</v>
      </c>
      <c r="D2279" s="2" t="s">
        <v>19</v>
      </c>
      <c r="E2279" s="46"/>
    </row>
    <row r="2280" spans="2:5">
      <c r="B2280" s="1">
        <v>2278</v>
      </c>
      <c r="C2280" s="57" t="s">
        <v>2977</v>
      </c>
      <c r="D2280" s="2" t="s">
        <v>273</v>
      </c>
      <c r="E2280" s="46"/>
    </row>
    <row r="2281" spans="2:5">
      <c r="B2281" s="1">
        <v>2279</v>
      </c>
      <c r="C2281" s="57" t="s">
        <v>5918</v>
      </c>
      <c r="D2281" s="2" t="s">
        <v>169</v>
      </c>
      <c r="E2281" s="46"/>
    </row>
    <row r="2282" spans="2:5">
      <c r="B2282" s="1">
        <v>2280</v>
      </c>
      <c r="C2282" s="57" t="s">
        <v>12444</v>
      </c>
      <c r="D2282" s="2" t="s">
        <v>169</v>
      </c>
      <c r="E2282" s="46"/>
    </row>
    <row r="2283" spans="2:5">
      <c r="B2283" s="1">
        <v>2281</v>
      </c>
      <c r="C2283" s="57" t="s">
        <v>5645</v>
      </c>
      <c r="D2283" s="2" t="s">
        <v>4167</v>
      </c>
      <c r="E2283" s="46"/>
    </row>
    <row r="2284" spans="2:5">
      <c r="B2284" s="1">
        <v>2282</v>
      </c>
      <c r="C2284" s="57" t="s">
        <v>8824</v>
      </c>
      <c r="D2284" s="2" t="s">
        <v>1207</v>
      </c>
      <c r="E2284" s="46"/>
    </row>
    <row r="2285" spans="2:5">
      <c r="B2285" s="1">
        <v>2283</v>
      </c>
      <c r="C2285" s="57" t="s">
        <v>1798</v>
      </c>
      <c r="D2285" s="2" t="s">
        <v>1799</v>
      </c>
      <c r="E2285" s="46"/>
    </row>
    <row r="2286" spans="2:5">
      <c r="B2286" s="1">
        <v>2284</v>
      </c>
      <c r="C2286" s="57" t="s">
        <v>1495</v>
      </c>
      <c r="D2286" s="2" t="s">
        <v>1799</v>
      </c>
      <c r="E2286" s="46"/>
    </row>
    <row r="2287" spans="2:5">
      <c r="B2287" s="1">
        <v>2285</v>
      </c>
      <c r="C2287" s="57" t="s">
        <v>12344</v>
      </c>
      <c r="D2287" s="2" t="s">
        <v>1241</v>
      </c>
      <c r="E2287" s="46"/>
    </row>
    <row r="2288" spans="2:5">
      <c r="B2288" s="1">
        <v>2286</v>
      </c>
      <c r="C2288" s="57" t="s">
        <v>3590</v>
      </c>
      <c r="D2288" s="2" t="s">
        <v>3591</v>
      </c>
      <c r="E2288" s="46"/>
    </row>
    <row r="2289" spans="2:5">
      <c r="B2289" s="1">
        <v>2287</v>
      </c>
      <c r="C2289" s="57" t="s">
        <v>4240</v>
      </c>
      <c r="D2289" s="2" t="s">
        <v>3591</v>
      </c>
      <c r="E2289" s="46"/>
    </row>
    <row r="2290" spans="2:5">
      <c r="B2290" s="1">
        <v>2288</v>
      </c>
      <c r="C2290" s="57" t="s">
        <v>8607</v>
      </c>
      <c r="D2290" s="2" t="s">
        <v>3591</v>
      </c>
      <c r="E2290" s="46"/>
    </row>
    <row r="2291" spans="2:5">
      <c r="B2291" s="1">
        <v>2289</v>
      </c>
      <c r="C2291" s="57" t="s">
        <v>7845</v>
      </c>
      <c r="D2291" s="2" t="s">
        <v>958</v>
      </c>
      <c r="E2291" s="46"/>
    </row>
    <row r="2292" spans="2:5">
      <c r="B2292" s="1">
        <v>2290</v>
      </c>
      <c r="C2292" s="57" t="s">
        <v>8410</v>
      </c>
      <c r="D2292" s="2" t="s">
        <v>1847</v>
      </c>
      <c r="E2292" s="46"/>
    </row>
    <row r="2293" spans="2:5">
      <c r="B2293" s="1">
        <v>2291</v>
      </c>
      <c r="C2293" s="57" t="s">
        <v>6474</v>
      </c>
      <c r="D2293" s="2" t="s">
        <v>3716</v>
      </c>
      <c r="E2293" s="46"/>
    </row>
    <row r="2294" spans="2:5">
      <c r="B2294" s="1">
        <v>2292</v>
      </c>
      <c r="C2294" s="57" t="s">
        <v>10105</v>
      </c>
      <c r="D2294" s="2" t="s">
        <v>3716</v>
      </c>
      <c r="E2294" s="46"/>
    </row>
    <row r="2295" spans="2:5">
      <c r="B2295" s="1">
        <v>2293</v>
      </c>
      <c r="C2295" s="57" t="s">
        <v>10743</v>
      </c>
      <c r="D2295" s="2" t="s">
        <v>3716</v>
      </c>
      <c r="E2295" s="46"/>
    </row>
    <row r="2296" spans="2:5">
      <c r="B2296" s="1">
        <v>2294</v>
      </c>
      <c r="C2296" s="57" t="s">
        <v>9052</v>
      </c>
      <c r="D2296" s="2" t="s">
        <v>349</v>
      </c>
      <c r="E2296" s="46"/>
    </row>
    <row r="2297" spans="2:5">
      <c r="B2297" s="1">
        <v>2295</v>
      </c>
      <c r="C2297" s="57" t="s">
        <v>2350</v>
      </c>
      <c r="D2297" s="2" t="s">
        <v>209</v>
      </c>
      <c r="E2297" s="46"/>
    </row>
    <row r="2298" spans="2:5">
      <c r="B2298" s="1">
        <v>2296</v>
      </c>
      <c r="C2298" s="57" t="s">
        <v>6205</v>
      </c>
      <c r="D2298" s="2" t="s">
        <v>104</v>
      </c>
      <c r="E2298" s="46"/>
    </row>
    <row r="2299" spans="2:5">
      <c r="B2299" s="1">
        <v>2297</v>
      </c>
      <c r="C2299" s="57" t="s">
        <v>2922</v>
      </c>
      <c r="D2299" s="2" t="s">
        <v>247</v>
      </c>
      <c r="E2299" s="46"/>
    </row>
    <row r="2300" spans="2:5">
      <c r="B2300" s="1">
        <v>2298</v>
      </c>
      <c r="C2300" s="57" t="s">
        <v>7291</v>
      </c>
      <c r="D2300" s="2" t="s">
        <v>247</v>
      </c>
      <c r="E2300" s="46"/>
    </row>
    <row r="2301" spans="2:5">
      <c r="B2301" s="1">
        <v>2299</v>
      </c>
      <c r="C2301" s="57" t="s">
        <v>6908</v>
      </c>
      <c r="D2301" s="2" t="s">
        <v>247</v>
      </c>
      <c r="E2301" s="46"/>
    </row>
    <row r="2302" spans="2:5">
      <c r="B2302" s="1">
        <v>2300</v>
      </c>
      <c r="C2302" s="57" t="s">
        <v>2611</v>
      </c>
      <c r="D2302" s="2" t="s">
        <v>240</v>
      </c>
      <c r="E2302" s="46"/>
    </row>
    <row r="2303" spans="2:5">
      <c r="B2303" s="1">
        <v>2301</v>
      </c>
      <c r="C2303" s="57" t="s">
        <v>9568</v>
      </c>
      <c r="D2303" s="2" t="s">
        <v>240</v>
      </c>
      <c r="E2303" s="46"/>
    </row>
    <row r="2304" spans="2:5">
      <c r="B2304" s="1">
        <v>2302</v>
      </c>
      <c r="C2304" s="57" t="s">
        <v>2419</v>
      </c>
      <c r="D2304" s="2" t="s">
        <v>137</v>
      </c>
      <c r="E2304" s="46"/>
    </row>
    <row r="2305" spans="2:5">
      <c r="B2305" s="1">
        <v>2303</v>
      </c>
      <c r="C2305" s="57" t="s">
        <v>4041</v>
      </c>
      <c r="D2305" s="2" t="s">
        <v>137</v>
      </c>
      <c r="E2305" s="46"/>
    </row>
    <row r="2306" spans="2:5">
      <c r="B2306" s="1">
        <v>2304</v>
      </c>
      <c r="C2306" s="57" t="s">
        <v>5492</v>
      </c>
      <c r="D2306" s="2" t="s">
        <v>137</v>
      </c>
      <c r="E2306" s="46"/>
    </row>
    <row r="2307" spans="2:5">
      <c r="B2307" s="1">
        <v>2305</v>
      </c>
      <c r="C2307" s="57" t="s">
        <v>7634</v>
      </c>
      <c r="D2307" s="2" t="s">
        <v>137</v>
      </c>
      <c r="E2307" s="46"/>
    </row>
    <row r="2308" spans="2:5">
      <c r="B2308" s="1">
        <v>2306</v>
      </c>
      <c r="C2308" s="57" t="s">
        <v>8046</v>
      </c>
      <c r="D2308" s="2" t="s">
        <v>137</v>
      </c>
      <c r="E2308" s="46"/>
    </row>
    <row r="2309" spans="2:5">
      <c r="B2309" s="1">
        <v>2307</v>
      </c>
      <c r="C2309" s="57" t="s">
        <v>8077</v>
      </c>
      <c r="D2309" s="2" t="s">
        <v>137</v>
      </c>
      <c r="E2309" s="46"/>
    </row>
    <row r="2310" spans="2:5">
      <c r="B2310" s="1">
        <v>2308</v>
      </c>
      <c r="C2310" s="57" t="s">
        <v>9585</v>
      </c>
      <c r="D2310" s="2" t="s">
        <v>137</v>
      </c>
      <c r="E2310" s="46"/>
    </row>
    <row r="2311" spans="2:5">
      <c r="B2311" s="1">
        <v>2309</v>
      </c>
      <c r="C2311" s="57" t="s">
        <v>5686</v>
      </c>
      <c r="D2311" s="2" t="s">
        <v>5687</v>
      </c>
      <c r="E2311" s="46"/>
    </row>
    <row r="2312" spans="2:5">
      <c r="B2312" s="1">
        <v>2310</v>
      </c>
      <c r="C2312" s="57" t="s">
        <v>8250</v>
      </c>
      <c r="D2312" s="2" t="s">
        <v>5687</v>
      </c>
      <c r="E2312" s="46"/>
    </row>
    <row r="2313" spans="2:5">
      <c r="B2313" s="1">
        <v>2311</v>
      </c>
      <c r="C2313" s="57" t="s">
        <v>9687</v>
      </c>
      <c r="D2313" s="2" t="s">
        <v>5687</v>
      </c>
      <c r="E2313" s="46"/>
    </row>
    <row r="2314" spans="2:5">
      <c r="B2314" s="1">
        <v>2312</v>
      </c>
      <c r="C2314" s="57" t="s">
        <v>3727</v>
      </c>
      <c r="D2314" s="2" t="s">
        <v>2629</v>
      </c>
      <c r="E2314" s="46"/>
    </row>
    <row r="2315" spans="2:5">
      <c r="B2315" s="1">
        <v>2313</v>
      </c>
      <c r="C2315" s="57" t="s">
        <v>4182</v>
      </c>
      <c r="D2315" s="2" t="s">
        <v>2629</v>
      </c>
      <c r="E2315" s="46"/>
    </row>
    <row r="2316" spans="2:5">
      <c r="B2316" s="1">
        <v>2314</v>
      </c>
      <c r="C2316" s="57" t="s">
        <v>5292</v>
      </c>
      <c r="D2316" s="2" t="s">
        <v>447</v>
      </c>
      <c r="E2316" s="46"/>
    </row>
    <row r="2317" spans="2:5">
      <c r="B2317" s="1">
        <v>2315</v>
      </c>
      <c r="C2317" s="57" t="s">
        <v>2743</v>
      </c>
      <c r="D2317" s="2" t="s">
        <v>2744</v>
      </c>
      <c r="E2317" s="46"/>
    </row>
    <row r="2318" spans="2:5">
      <c r="B2318" s="1">
        <v>2316</v>
      </c>
      <c r="C2318" s="57" t="s">
        <v>9246</v>
      </c>
      <c r="D2318" s="2" t="s">
        <v>2744</v>
      </c>
      <c r="E2318" s="46"/>
    </row>
    <row r="2319" spans="2:5">
      <c r="B2319" s="1">
        <v>2317</v>
      </c>
      <c r="C2319" s="57" t="s">
        <v>1499</v>
      </c>
      <c r="D2319" s="2" t="s">
        <v>99</v>
      </c>
      <c r="E2319" s="46"/>
    </row>
    <row r="2320" spans="2:5">
      <c r="B2320" s="1">
        <v>2318</v>
      </c>
      <c r="C2320" s="57" t="s">
        <v>6785</v>
      </c>
      <c r="D2320" s="2" t="s">
        <v>99</v>
      </c>
      <c r="E2320" s="46"/>
    </row>
    <row r="2321" spans="2:5">
      <c r="B2321" s="1">
        <v>2319</v>
      </c>
      <c r="C2321" s="57" t="s">
        <v>8813</v>
      </c>
      <c r="D2321" s="2" t="s">
        <v>8814</v>
      </c>
      <c r="E2321" s="46"/>
    </row>
    <row r="2322" spans="2:5">
      <c r="B2322" s="1">
        <v>2320</v>
      </c>
      <c r="C2322" s="57" t="s">
        <v>2522</v>
      </c>
      <c r="D2322" s="2" t="s">
        <v>89</v>
      </c>
      <c r="E2322" s="46"/>
    </row>
    <row r="2323" spans="2:5">
      <c r="B2323" s="1">
        <v>2321</v>
      </c>
      <c r="C2323" s="57" t="s">
        <v>6156</v>
      </c>
      <c r="D2323" s="2" t="s">
        <v>89</v>
      </c>
      <c r="E2323" s="46"/>
    </row>
    <row r="2324" spans="2:5">
      <c r="B2324" s="1">
        <v>2322</v>
      </c>
      <c r="C2324" s="57" t="s">
        <v>6894</v>
      </c>
      <c r="D2324" s="2" t="s">
        <v>89</v>
      </c>
      <c r="E2324" s="46"/>
    </row>
    <row r="2325" spans="2:5">
      <c r="B2325" s="1">
        <v>2323</v>
      </c>
      <c r="C2325" s="57" t="s">
        <v>11919</v>
      </c>
      <c r="D2325" s="2" t="s">
        <v>89</v>
      </c>
      <c r="E2325" s="46"/>
    </row>
    <row r="2326" spans="2:5">
      <c r="B2326" s="1">
        <v>2324</v>
      </c>
      <c r="C2326" s="57" t="s">
        <v>1012</v>
      </c>
      <c r="D2326" s="2" t="s">
        <v>28</v>
      </c>
      <c r="E2326" s="46"/>
    </row>
    <row r="2327" spans="2:5">
      <c r="B2327" s="1">
        <v>2325</v>
      </c>
      <c r="C2327" s="57" t="s">
        <v>6644</v>
      </c>
      <c r="D2327" s="2" t="s">
        <v>28</v>
      </c>
      <c r="E2327" s="46"/>
    </row>
    <row r="2328" spans="2:5">
      <c r="B2328" s="1">
        <v>2326</v>
      </c>
      <c r="C2328" s="57" t="s">
        <v>10817</v>
      </c>
      <c r="D2328" s="2" t="s">
        <v>28</v>
      </c>
      <c r="E2328" s="46"/>
    </row>
    <row r="2329" spans="2:5">
      <c r="B2329" s="1">
        <v>2327</v>
      </c>
      <c r="C2329" s="57" t="s">
        <v>3162</v>
      </c>
      <c r="D2329" s="2" t="s">
        <v>2931</v>
      </c>
      <c r="E2329" s="46"/>
    </row>
    <row r="2330" spans="2:5">
      <c r="B2330" s="1">
        <v>2328</v>
      </c>
      <c r="C2330" s="57" t="s">
        <v>10325</v>
      </c>
      <c r="D2330" s="2" t="s">
        <v>2931</v>
      </c>
      <c r="E2330" s="46"/>
    </row>
    <row r="2331" spans="2:5">
      <c r="B2331" s="1">
        <v>2329</v>
      </c>
      <c r="C2331" s="57" t="s">
        <v>8111</v>
      </c>
      <c r="D2331" s="2" t="s">
        <v>7274</v>
      </c>
      <c r="E2331" s="46"/>
    </row>
    <row r="2332" spans="2:5">
      <c r="B2332" s="1">
        <v>2330</v>
      </c>
      <c r="C2332" s="57" t="s">
        <v>1291</v>
      </c>
      <c r="D2332" s="2" t="s">
        <v>69</v>
      </c>
      <c r="E2332" s="46"/>
    </row>
    <row r="2333" spans="2:5">
      <c r="B2333" s="1">
        <v>2331</v>
      </c>
      <c r="C2333" s="57" t="s">
        <v>4219</v>
      </c>
      <c r="D2333" s="2" t="s">
        <v>69</v>
      </c>
      <c r="E2333" s="46"/>
    </row>
    <row r="2334" spans="2:5">
      <c r="B2334" s="1">
        <v>2332</v>
      </c>
      <c r="C2334" s="57" t="s">
        <v>4359</v>
      </c>
      <c r="D2334" s="2" t="s">
        <v>69</v>
      </c>
      <c r="E2334" s="46"/>
    </row>
    <row r="2335" spans="2:5">
      <c r="B2335" s="1">
        <v>2333</v>
      </c>
      <c r="C2335" s="57" t="s">
        <v>2692</v>
      </c>
      <c r="D2335" s="2" t="s">
        <v>69</v>
      </c>
      <c r="E2335" s="46"/>
    </row>
    <row r="2336" spans="2:5">
      <c r="B2336" s="1">
        <v>2334</v>
      </c>
      <c r="C2336" s="57" t="s">
        <v>2296</v>
      </c>
      <c r="D2336" s="2" t="s">
        <v>978</v>
      </c>
      <c r="E2336" s="46"/>
    </row>
    <row r="2337" spans="2:5">
      <c r="B2337" s="1">
        <v>2335</v>
      </c>
      <c r="C2337" s="57" t="s">
        <v>6686</v>
      </c>
      <c r="D2337" s="2" t="s">
        <v>978</v>
      </c>
      <c r="E2337" s="46"/>
    </row>
    <row r="2338" spans="2:5">
      <c r="B2338" s="1">
        <v>2336</v>
      </c>
      <c r="C2338" s="57" t="s">
        <v>6290</v>
      </c>
      <c r="D2338" s="2" t="s">
        <v>6291</v>
      </c>
      <c r="E2338" s="46"/>
    </row>
    <row r="2339" spans="2:5">
      <c r="B2339" s="1">
        <v>2337</v>
      </c>
      <c r="C2339" s="57" t="s">
        <v>8572</v>
      </c>
      <c r="D2339" s="2" t="s">
        <v>6291</v>
      </c>
      <c r="E2339" s="46"/>
    </row>
    <row r="2340" spans="2:5">
      <c r="B2340" s="1">
        <v>2338</v>
      </c>
      <c r="C2340" s="57" t="s">
        <v>4990</v>
      </c>
      <c r="D2340" s="2" t="s">
        <v>2766</v>
      </c>
      <c r="E2340" s="46"/>
    </row>
    <row r="2341" spans="2:5">
      <c r="B2341" s="1">
        <v>2339</v>
      </c>
      <c r="C2341" s="57" t="s">
        <v>6488</v>
      </c>
      <c r="D2341" s="2" t="s">
        <v>2766</v>
      </c>
      <c r="E2341" s="46"/>
    </row>
    <row r="2342" spans="2:5">
      <c r="B2342" s="1">
        <v>2340</v>
      </c>
      <c r="C2342" s="57" t="s">
        <v>8312</v>
      </c>
      <c r="D2342" s="2" t="s">
        <v>2766</v>
      </c>
      <c r="E2342" s="46"/>
    </row>
    <row r="2343" spans="2:5">
      <c r="B2343" s="1">
        <v>2341</v>
      </c>
      <c r="C2343" s="57" t="s">
        <v>2765</v>
      </c>
      <c r="D2343" s="2" t="s">
        <v>2766</v>
      </c>
      <c r="E2343" s="46"/>
    </row>
    <row r="2344" spans="2:5">
      <c r="B2344" s="1">
        <v>2342</v>
      </c>
      <c r="C2344" s="57" t="s">
        <v>4050</v>
      </c>
      <c r="D2344" s="2" t="s">
        <v>355</v>
      </c>
      <c r="E2344" s="46"/>
    </row>
    <row r="2345" spans="2:5">
      <c r="B2345" s="1">
        <v>2343</v>
      </c>
      <c r="C2345" s="57" t="s">
        <v>9874</v>
      </c>
      <c r="D2345" s="2" t="s">
        <v>355</v>
      </c>
      <c r="E2345" s="46"/>
    </row>
    <row r="2346" spans="2:5">
      <c r="B2346" s="1">
        <v>2344</v>
      </c>
      <c r="C2346" s="57" t="s">
        <v>10584</v>
      </c>
      <c r="D2346" s="2" t="s">
        <v>355</v>
      </c>
      <c r="E2346" s="46"/>
    </row>
    <row r="2347" spans="2:5">
      <c r="B2347" s="1">
        <v>2345</v>
      </c>
      <c r="C2347" s="57" t="s">
        <v>1055</v>
      </c>
      <c r="D2347" s="2" t="s">
        <v>1056</v>
      </c>
      <c r="E2347" s="46"/>
    </row>
    <row r="2348" spans="2:5">
      <c r="B2348" s="1">
        <v>2346</v>
      </c>
      <c r="C2348" s="57" t="s">
        <v>12465</v>
      </c>
      <c r="D2348" s="2" t="s">
        <v>1348</v>
      </c>
      <c r="E2348" s="46"/>
    </row>
    <row r="2349" spans="2:5">
      <c r="B2349" s="1">
        <v>2347</v>
      </c>
      <c r="C2349" s="57" t="s">
        <v>4220</v>
      </c>
      <c r="D2349" s="2" t="s">
        <v>4221</v>
      </c>
      <c r="E2349" s="46"/>
    </row>
    <row r="2350" spans="2:5">
      <c r="B2350" s="1">
        <v>2348</v>
      </c>
      <c r="C2350" s="57" t="s">
        <v>10669</v>
      </c>
      <c r="D2350" s="2" t="s">
        <v>4221</v>
      </c>
      <c r="E2350" s="46"/>
    </row>
    <row r="2351" spans="2:5">
      <c r="B2351" s="1">
        <v>2349</v>
      </c>
      <c r="C2351" s="57" t="s">
        <v>12368</v>
      </c>
      <c r="D2351" s="2" t="s">
        <v>4221</v>
      </c>
      <c r="E2351" s="46"/>
    </row>
    <row r="2352" spans="2:5">
      <c r="B2352" s="1">
        <v>2350</v>
      </c>
      <c r="C2352" s="57" t="s">
        <v>7611</v>
      </c>
      <c r="D2352" s="2" t="s">
        <v>592</v>
      </c>
      <c r="E2352" s="46"/>
    </row>
    <row r="2353" spans="2:5">
      <c r="B2353" s="1">
        <v>2351</v>
      </c>
      <c r="C2353" s="57" t="s">
        <v>8038</v>
      </c>
      <c r="D2353" s="2" t="s">
        <v>592</v>
      </c>
      <c r="E2353" s="46"/>
    </row>
    <row r="2354" spans="2:5">
      <c r="B2354" s="1">
        <v>2352</v>
      </c>
      <c r="C2354" s="57" t="s">
        <v>10675</v>
      </c>
      <c r="D2354" s="2" t="s">
        <v>10676</v>
      </c>
      <c r="E2354" s="46"/>
    </row>
    <row r="2355" spans="2:5">
      <c r="B2355" s="1">
        <v>2353</v>
      </c>
      <c r="C2355" s="57" t="s">
        <v>10235</v>
      </c>
      <c r="D2355" s="2" t="s">
        <v>3705</v>
      </c>
      <c r="E2355" s="46"/>
    </row>
    <row r="2356" spans="2:5">
      <c r="B2356" s="1">
        <v>2354</v>
      </c>
      <c r="C2356" s="57" t="s">
        <v>1951</v>
      </c>
      <c r="D2356" s="2" t="s">
        <v>171</v>
      </c>
      <c r="E2356" s="46"/>
    </row>
    <row r="2357" spans="2:5">
      <c r="B2357" s="1">
        <v>2355</v>
      </c>
      <c r="C2357" s="57" t="s">
        <v>6067</v>
      </c>
      <c r="D2357" s="2" t="s">
        <v>6068</v>
      </c>
      <c r="E2357" s="46"/>
    </row>
    <row r="2358" spans="2:5">
      <c r="B2358" s="1">
        <v>2356</v>
      </c>
      <c r="C2358" s="57" t="s">
        <v>7997</v>
      </c>
      <c r="D2358" s="2" t="s">
        <v>6068</v>
      </c>
      <c r="E2358" s="46"/>
    </row>
    <row r="2359" spans="2:5">
      <c r="B2359" s="1">
        <v>2357</v>
      </c>
      <c r="C2359" s="57" t="s">
        <v>8007</v>
      </c>
      <c r="D2359" s="2" t="s">
        <v>626</v>
      </c>
      <c r="E2359" s="46"/>
    </row>
    <row r="2360" spans="2:5">
      <c r="B2360" s="1">
        <v>2358</v>
      </c>
      <c r="C2360" s="57" t="s">
        <v>11820</v>
      </c>
      <c r="D2360" s="2" t="s">
        <v>626</v>
      </c>
      <c r="E2360" s="46"/>
    </row>
    <row r="2361" spans="2:5">
      <c r="B2361" s="1">
        <v>2359</v>
      </c>
      <c r="C2361" s="57" t="s">
        <v>12615</v>
      </c>
      <c r="D2361" s="2" t="s">
        <v>626</v>
      </c>
      <c r="E2361" s="46"/>
    </row>
    <row r="2362" spans="2:5">
      <c r="B2362" s="1">
        <v>2360</v>
      </c>
      <c r="C2362" s="57" t="s">
        <v>2626</v>
      </c>
      <c r="D2362" s="2" t="s">
        <v>1590</v>
      </c>
      <c r="E2362" s="46"/>
    </row>
    <row r="2363" spans="2:5">
      <c r="B2363" s="1">
        <v>2361</v>
      </c>
      <c r="C2363" s="57" t="s">
        <v>8870</v>
      </c>
      <c r="D2363" s="2" t="s">
        <v>1590</v>
      </c>
      <c r="E2363" s="46"/>
    </row>
    <row r="2364" spans="2:5">
      <c r="B2364" s="1">
        <v>2362</v>
      </c>
      <c r="C2364" s="57" t="s">
        <v>4413</v>
      </c>
      <c r="D2364" s="2" t="s">
        <v>3470</v>
      </c>
      <c r="E2364" s="46"/>
    </row>
    <row r="2365" spans="2:5">
      <c r="B2365" s="1">
        <v>2363</v>
      </c>
      <c r="C2365" s="57" t="s">
        <v>8555</v>
      </c>
      <c r="D2365" s="2" t="s">
        <v>3470</v>
      </c>
      <c r="E2365" s="46"/>
    </row>
    <row r="2366" spans="2:5">
      <c r="B2366" s="1">
        <v>2364</v>
      </c>
      <c r="C2366" s="57" t="s">
        <v>10754</v>
      </c>
      <c r="D2366" s="2" t="s">
        <v>3470</v>
      </c>
      <c r="E2366" s="46"/>
    </row>
    <row r="2367" spans="2:5">
      <c r="B2367" s="1">
        <v>2365</v>
      </c>
      <c r="C2367" s="57" t="s">
        <v>1159</v>
      </c>
      <c r="D2367" s="2" t="s">
        <v>1160</v>
      </c>
      <c r="E2367" s="46"/>
    </row>
    <row r="2368" spans="2:5">
      <c r="B2368" s="1">
        <v>2366</v>
      </c>
      <c r="C2368" s="57" t="s">
        <v>8811</v>
      </c>
      <c r="D2368" s="2" t="s">
        <v>1160</v>
      </c>
      <c r="E2368" s="46"/>
    </row>
    <row r="2369" spans="2:5">
      <c r="B2369" s="1">
        <v>2367</v>
      </c>
      <c r="C2369" s="57" t="s">
        <v>8034</v>
      </c>
      <c r="D2369" s="2" t="s">
        <v>1160</v>
      </c>
      <c r="E2369" s="46"/>
    </row>
    <row r="2370" spans="2:5">
      <c r="B2370" s="1">
        <v>2368</v>
      </c>
      <c r="C2370" s="57" t="s">
        <v>10945</v>
      </c>
      <c r="D2370" s="2" t="s">
        <v>1160</v>
      </c>
      <c r="E2370" s="46"/>
    </row>
    <row r="2371" spans="2:5">
      <c r="B2371" s="1">
        <v>2369</v>
      </c>
      <c r="C2371" s="57" t="s">
        <v>11811</v>
      </c>
      <c r="D2371" s="2" t="s">
        <v>1160</v>
      </c>
      <c r="E2371" s="46"/>
    </row>
    <row r="2372" spans="2:5">
      <c r="B2372" s="1">
        <v>2370</v>
      </c>
      <c r="C2372" s="57" t="s">
        <v>4722</v>
      </c>
      <c r="D2372" s="2" t="s">
        <v>136</v>
      </c>
      <c r="E2372" s="46"/>
    </row>
    <row r="2373" spans="2:5">
      <c r="B2373" s="1">
        <v>2371</v>
      </c>
      <c r="C2373" s="57" t="s">
        <v>3502</v>
      </c>
      <c r="D2373" s="2" t="s">
        <v>3503</v>
      </c>
      <c r="E2373" s="46"/>
    </row>
    <row r="2374" spans="2:5">
      <c r="B2374" s="1">
        <v>2372</v>
      </c>
      <c r="C2374" s="57" t="s">
        <v>10587</v>
      </c>
      <c r="D2374" s="2" t="s">
        <v>9075</v>
      </c>
      <c r="E2374" s="46"/>
    </row>
    <row r="2375" spans="2:5">
      <c r="B2375" s="1">
        <v>2373</v>
      </c>
      <c r="C2375" s="57" t="s">
        <v>1131</v>
      </c>
      <c r="D2375" s="2" t="s">
        <v>1132</v>
      </c>
      <c r="E2375" s="46"/>
    </row>
    <row r="2376" spans="2:5">
      <c r="B2376" s="1">
        <v>2374</v>
      </c>
      <c r="C2376" s="57" t="s">
        <v>1960</v>
      </c>
      <c r="D2376" s="2" t="s">
        <v>1961</v>
      </c>
      <c r="E2376" s="46"/>
    </row>
    <row r="2377" spans="2:5">
      <c r="B2377" s="1">
        <v>2375</v>
      </c>
      <c r="C2377" s="57" t="s">
        <v>7099</v>
      </c>
      <c r="D2377" s="2" t="s">
        <v>4549</v>
      </c>
      <c r="E2377" s="46"/>
    </row>
    <row r="2378" spans="2:5">
      <c r="B2378" s="1">
        <v>2376</v>
      </c>
      <c r="C2378" s="57" t="s">
        <v>3235</v>
      </c>
      <c r="D2378" s="2" t="s">
        <v>3236</v>
      </c>
      <c r="E2378" s="46"/>
    </row>
    <row r="2379" spans="2:5">
      <c r="B2379" s="1">
        <v>2377</v>
      </c>
      <c r="C2379" s="57" t="s">
        <v>5107</v>
      </c>
      <c r="D2379" s="2" t="s">
        <v>5108</v>
      </c>
      <c r="E2379" s="46"/>
    </row>
    <row r="2380" spans="2:5">
      <c r="B2380" s="1">
        <v>2378</v>
      </c>
      <c r="C2380" s="57" t="s">
        <v>12510</v>
      </c>
      <c r="D2380" s="2" t="s">
        <v>12511</v>
      </c>
      <c r="E2380" s="46"/>
    </row>
    <row r="2381" spans="2:5">
      <c r="B2381" s="1">
        <v>2379</v>
      </c>
      <c r="C2381" s="57" t="s">
        <v>9896</v>
      </c>
      <c r="D2381" s="2" t="s">
        <v>6108</v>
      </c>
      <c r="E2381" s="46"/>
    </row>
    <row r="2382" spans="2:5">
      <c r="B2382" s="1">
        <v>2380</v>
      </c>
      <c r="C2382" s="57" t="s">
        <v>3289</v>
      </c>
      <c r="D2382" s="2" t="s">
        <v>301</v>
      </c>
      <c r="E2382" s="46"/>
    </row>
    <row r="2383" spans="2:5">
      <c r="B2383" s="1">
        <v>2381</v>
      </c>
      <c r="C2383" s="57" t="s">
        <v>1496</v>
      </c>
      <c r="D2383" s="2" t="s">
        <v>1497</v>
      </c>
      <c r="E2383" s="46"/>
    </row>
    <row r="2384" spans="2:5">
      <c r="B2384" s="1">
        <v>2382</v>
      </c>
      <c r="C2384" s="57" t="s">
        <v>10548</v>
      </c>
      <c r="D2384" s="2" t="s">
        <v>3940</v>
      </c>
      <c r="E2384" s="46"/>
    </row>
    <row r="2385" spans="2:5">
      <c r="B2385" s="1">
        <v>2383</v>
      </c>
      <c r="C2385" s="57" t="s">
        <v>9333</v>
      </c>
      <c r="D2385" s="2" t="s">
        <v>7960</v>
      </c>
      <c r="E2385" s="46"/>
    </row>
    <row r="2386" spans="2:5">
      <c r="B2386" s="1">
        <v>2384</v>
      </c>
      <c r="C2386" s="57" t="s">
        <v>6657</v>
      </c>
      <c r="D2386" s="2" t="s">
        <v>6658</v>
      </c>
      <c r="E2386" s="46"/>
    </row>
    <row r="2387" spans="2:5">
      <c r="B2387" s="1">
        <v>2385</v>
      </c>
      <c r="C2387" s="57" t="s">
        <v>3882</v>
      </c>
      <c r="D2387" s="2" t="s">
        <v>3883</v>
      </c>
      <c r="E2387" s="46"/>
    </row>
    <row r="2388" spans="2:5">
      <c r="B2388" s="1">
        <v>2386</v>
      </c>
      <c r="C2388" s="57" t="s">
        <v>6259</v>
      </c>
      <c r="D2388" s="2" t="s">
        <v>6260</v>
      </c>
      <c r="E2388" s="46"/>
    </row>
    <row r="2389" spans="2:5">
      <c r="B2389" s="1">
        <v>2387</v>
      </c>
      <c r="C2389" s="57" t="s">
        <v>11403</v>
      </c>
      <c r="D2389" s="2" t="s">
        <v>6260</v>
      </c>
      <c r="E2389" s="46"/>
    </row>
    <row r="2390" spans="2:5">
      <c r="B2390" s="1">
        <v>2388</v>
      </c>
      <c r="C2390" s="57" t="s">
        <v>5062</v>
      </c>
      <c r="D2390" s="2" t="s">
        <v>5063</v>
      </c>
      <c r="E2390" s="46"/>
    </row>
    <row r="2391" spans="2:5">
      <c r="B2391" s="1">
        <v>2389</v>
      </c>
      <c r="C2391" s="57" t="s">
        <v>1065</v>
      </c>
      <c r="D2391" s="2" t="s">
        <v>1066</v>
      </c>
      <c r="E2391" s="46"/>
    </row>
    <row r="2392" spans="2:5">
      <c r="B2392" s="1">
        <v>2390</v>
      </c>
      <c r="C2392" s="57" t="s">
        <v>2392</v>
      </c>
      <c r="D2392" s="2" t="s">
        <v>2393</v>
      </c>
      <c r="E2392" s="46"/>
    </row>
    <row r="2393" spans="2:5">
      <c r="B2393" s="1">
        <v>2391</v>
      </c>
      <c r="C2393" s="57" t="s">
        <v>9291</v>
      </c>
      <c r="D2393" s="2" t="s">
        <v>443</v>
      </c>
      <c r="E2393" s="46"/>
    </row>
    <row r="2394" spans="2:5">
      <c r="B2394" s="1">
        <v>2392</v>
      </c>
      <c r="C2394" s="57" t="s">
        <v>6326</v>
      </c>
      <c r="D2394" s="2" t="s">
        <v>6327</v>
      </c>
      <c r="E2394" s="46"/>
    </row>
    <row r="2395" spans="2:5">
      <c r="B2395" s="1">
        <v>2393</v>
      </c>
      <c r="C2395" s="57" t="s">
        <v>8800</v>
      </c>
      <c r="D2395" s="2" t="s">
        <v>6327</v>
      </c>
      <c r="E2395" s="46"/>
    </row>
    <row r="2396" spans="2:5">
      <c r="B2396" s="1">
        <v>2394</v>
      </c>
      <c r="C2396" s="57" t="s">
        <v>6222</v>
      </c>
      <c r="D2396" s="2" t="s">
        <v>6223</v>
      </c>
      <c r="E2396" s="46"/>
    </row>
    <row r="2397" spans="2:5">
      <c r="B2397" s="1">
        <v>2395</v>
      </c>
      <c r="C2397" s="57" t="s">
        <v>6777</v>
      </c>
      <c r="D2397" s="2" t="s">
        <v>6223</v>
      </c>
      <c r="E2397" s="46"/>
    </row>
    <row r="2398" spans="2:5">
      <c r="B2398" s="1">
        <v>2396</v>
      </c>
      <c r="C2398" s="57" t="s">
        <v>7917</v>
      </c>
      <c r="D2398" s="2" t="s">
        <v>6223</v>
      </c>
      <c r="E2398" s="46"/>
    </row>
    <row r="2399" spans="2:5">
      <c r="B2399" s="1">
        <v>2397</v>
      </c>
      <c r="C2399" s="57" t="s">
        <v>6821</v>
      </c>
      <c r="D2399" s="2" t="s">
        <v>291</v>
      </c>
      <c r="E2399" s="46"/>
    </row>
    <row r="2400" spans="2:5">
      <c r="B2400" s="1">
        <v>2398</v>
      </c>
      <c r="C2400" s="57" t="s">
        <v>3208</v>
      </c>
      <c r="D2400" s="2" t="s">
        <v>291</v>
      </c>
      <c r="E2400" s="46"/>
    </row>
    <row r="2401" spans="2:5">
      <c r="B2401" s="1">
        <v>2399</v>
      </c>
      <c r="C2401" s="57" t="s">
        <v>7778</v>
      </c>
      <c r="D2401" s="2" t="s">
        <v>1853</v>
      </c>
      <c r="E2401" s="46"/>
    </row>
    <row r="2402" spans="2:5">
      <c r="B2402" s="1">
        <v>2400</v>
      </c>
      <c r="C2402" s="57" t="s">
        <v>11900</v>
      </c>
      <c r="D2402" s="2" t="s">
        <v>1853</v>
      </c>
      <c r="E2402" s="46"/>
    </row>
    <row r="2403" spans="2:5">
      <c r="B2403" s="1">
        <v>2401</v>
      </c>
      <c r="C2403" s="57" t="s">
        <v>1767</v>
      </c>
      <c r="D2403" s="2" t="s">
        <v>1768</v>
      </c>
      <c r="E2403" s="46"/>
    </row>
    <row r="2404" spans="2:5">
      <c r="B2404" s="1">
        <v>2402</v>
      </c>
      <c r="C2404" s="57" t="s">
        <v>1925</v>
      </c>
      <c r="D2404" s="2" t="s">
        <v>1768</v>
      </c>
      <c r="E2404" s="46"/>
    </row>
    <row r="2405" spans="2:5">
      <c r="B2405" s="1">
        <v>2403</v>
      </c>
      <c r="C2405" s="57" t="s">
        <v>2154</v>
      </c>
      <c r="D2405" s="2" t="s">
        <v>1768</v>
      </c>
      <c r="E2405" s="46"/>
    </row>
    <row r="2406" spans="2:5">
      <c r="B2406" s="1">
        <v>2404</v>
      </c>
      <c r="C2406" s="57" t="s">
        <v>2198</v>
      </c>
      <c r="D2406" s="2" t="s">
        <v>1768</v>
      </c>
      <c r="E2406" s="46"/>
    </row>
    <row r="2407" spans="2:5">
      <c r="B2407" s="1">
        <v>2405</v>
      </c>
      <c r="C2407" s="57" t="s">
        <v>10668</v>
      </c>
      <c r="D2407" s="2" t="s">
        <v>2768</v>
      </c>
      <c r="E2407" s="46"/>
    </row>
    <row r="2408" spans="2:5">
      <c r="B2408" s="1">
        <v>2406</v>
      </c>
      <c r="C2408" s="57" t="s">
        <v>5903</v>
      </c>
      <c r="D2408" s="2" t="s">
        <v>2532</v>
      </c>
      <c r="E2408" s="46"/>
    </row>
    <row r="2409" spans="2:5">
      <c r="B2409" s="1">
        <v>2407</v>
      </c>
      <c r="C2409" s="57" t="s">
        <v>3255</v>
      </c>
      <c r="D2409" s="2" t="s">
        <v>2532</v>
      </c>
      <c r="E2409" s="46"/>
    </row>
    <row r="2410" spans="2:5">
      <c r="B2410" s="1">
        <v>2408</v>
      </c>
      <c r="C2410" s="57" t="s">
        <v>11158</v>
      </c>
      <c r="D2410" s="2" t="s">
        <v>2532</v>
      </c>
      <c r="E2410" s="46"/>
    </row>
    <row r="2411" spans="2:5">
      <c r="B2411" s="1">
        <v>2409</v>
      </c>
      <c r="C2411" s="57" t="s">
        <v>3196</v>
      </c>
      <c r="D2411" s="2" t="s">
        <v>3197</v>
      </c>
      <c r="E2411" s="46"/>
    </row>
    <row r="2412" spans="2:5">
      <c r="B2412" s="1">
        <v>2410</v>
      </c>
      <c r="C2412" s="57" t="s">
        <v>5957</v>
      </c>
      <c r="D2412" s="2" t="s">
        <v>3576</v>
      </c>
      <c r="E2412" s="46"/>
    </row>
    <row r="2413" spans="2:5">
      <c r="B2413" s="1">
        <v>2411</v>
      </c>
      <c r="C2413" s="57" t="s">
        <v>7889</v>
      </c>
      <c r="D2413" s="2" t="s">
        <v>3576</v>
      </c>
      <c r="E2413" s="46"/>
    </row>
    <row r="2414" spans="2:5">
      <c r="B2414" s="1">
        <v>2412</v>
      </c>
      <c r="C2414" s="57" t="s">
        <v>3575</v>
      </c>
      <c r="D2414" s="2" t="s">
        <v>3576</v>
      </c>
      <c r="E2414" s="46"/>
    </row>
    <row r="2415" spans="2:5">
      <c r="B2415" s="1">
        <v>2413</v>
      </c>
      <c r="C2415" s="57" t="s">
        <v>3337</v>
      </c>
      <c r="D2415" s="2" t="s">
        <v>306</v>
      </c>
      <c r="E2415" s="46"/>
    </row>
    <row r="2416" spans="2:5">
      <c r="B2416" s="1">
        <v>2414</v>
      </c>
      <c r="C2416" s="57" t="s">
        <v>8452</v>
      </c>
      <c r="D2416" s="2" t="s">
        <v>306</v>
      </c>
      <c r="E2416" s="46"/>
    </row>
    <row r="2417" spans="2:5">
      <c r="B2417" s="1">
        <v>2415</v>
      </c>
      <c r="C2417" s="57" t="s">
        <v>2729</v>
      </c>
      <c r="D2417" s="2" t="s">
        <v>33</v>
      </c>
      <c r="E2417" s="46"/>
    </row>
    <row r="2418" spans="2:5">
      <c r="B2418" s="1">
        <v>2416</v>
      </c>
      <c r="C2418" s="57" t="s">
        <v>5111</v>
      </c>
      <c r="D2418" s="2" t="s">
        <v>33</v>
      </c>
      <c r="E2418" s="46"/>
    </row>
    <row r="2419" spans="2:5">
      <c r="B2419" s="1">
        <v>2417</v>
      </c>
      <c r="C2419" s="57" t="s">
        <v>8658</v>
      </c>
      <c r="D2419" s="2" t="s">
        <v>33</v>
      </c>
      <c r="E2419" s="46"/>
    </row>
    <row r="2420" spans="2:5">
      <c r="B2420" s="1">
        <v>2418</v>
      </c>
      <c r="C2420" s="57" t="s">
        <v>1533</v>
      </c>
      <c r="D2420" s="2" t="s">
        <v>113</v>
      </c>
      <c r="E2420" s="46"/>
    </row>
    <row r="2421" spans="2:5">
      <c r="B2421" s="1">
        <v>2419</v>
      </c>
      <c r="C2421" s="57" t="s">
        <v>8221</v>
      </c>
      <c r="D2421" s="2" t="s">
        <v>113</v>
      </c>
      <c r="E2421" s="46"/>
    </row>
    <row r="2422" spans="2:5">
      <c r="B2422" s="1">
        <v>2420</v>
      </c>
      <c r="C2422" s="57" t="s">
        <v>7012</v>
      </c>
      <c r="D2422" s="2" t="s">
        <v>563</v>
      </c>
      <c r="E2422" s="46"/>
    </row>
    <row r="2423" spans="2:5">
      <c r="B2423" s="1">
        <v>2421</v>
      </c>
      <c r="C2423" s="57" t="s">
        <v>7418</v>
      </c>
      <c r="D2423" s="2" t="s">
        <v>563</v>
      </c>
      <c r="E2423" s="46"/>
    </row>
    <row r="2424" spans="2:5">
      <c r="B2424" s="1">
        <v>2422</v>
      </c>
      <c r="C2424" s="57" t="s">
        <v>10119</v>
      </c>
      <c r="D2424" s="2" t="s">
        <v>563</v>
      </c>
      <c r="E2424" s="46"/>
    </row>
    <row r="2425" spans="2:5">
      <c r="B2425" s="1">
        <v>2423</v>
      </c>
      <c r="C2425" s="57" t="s">
        <v>12720</v>
      </c>
      <c r="D2425" s="2" t="s">
        <v>563</v>
      </c>
      <c r="E2425" s="46"/>
    </row>
    <row r="2426" spans="2:5">
      <c r="B2426" s="1">
        <v>2424</v>
      </c>
      <c r="C2426" s="57" t="s">
        <v>6299</v>
      </c>
      <c r="D2426" s="2" t="s">
        <v>267</v>
      </c>
      <c r="E2426" s="46"/>
    </row>
    <row r="2427" spans="2:5">
      <c r="B2427" s="1">
        <v>2425</v>
      </c>
      <c r="C2427" s="57" t="s">
        <v>7671</v>
      </c>
      <c r="D2427" s="2" t="s">
        <v>267</v>
      </c>
      <c r="E2427" s="46"/>
    </row>
    <row r="2428" spans="2:5">
      <c r="B2428" s="1">
        <v>2426</v>
      </c>
      <c r="C2428" s="57" t="s">
        <v>8059</v>
      </c>
      <c r="D2428" s="2" t="s">
        <v>8060</v>
      </c>
      <c r="E2428" s="46"/>
    </row>
    <row r="2429" spans="2:5">
      <c r="B2429" s="1">
        <v>2427</v>
      </c>
      <c r="C2429" s="57" t="s">
        <v>4880</v>
      </c>
      <c r="D2429" s="2" t="s">
        <v>366</v>
      </c>
      <c r="E2429" s="46"/>
    </row>
    <row r="2430" spans="2:5">
      <c r="B2430" s="1">
        <v>2428</v>
      </c>
      <c r="C2430" s="57" t="s">
        <v>9903</v>
      </c>
      <c r="D2430" s="2" t="s">
        <v>366</v>
      </c>
      <c r="E2430" s="46"/>
    </row>
    <row r="2431" spans="2:5">
      <c r="B2431" s="1">
        <v>2429</v>
      </c>
      <c r="C2431" s="57" t="s">
        <v>10010</v>
      </c>
      <c r="D2431" s="2" t="s">
        <v>366</v>
      </c>
      <c r="E2431" s="46"/>
    </row>
    <row r="2432" spans="2:5">
      <c r="B2432" s="1">
        <v>2430</v>
      </c>
      <c r="C2432" s="57" t="s">
        <v>10516</v>
      </c>
      <c r="D2432" s="2" t="s">
        <v>366</v>
      </c>
      <c r="E2432" s="46"/>
    </row>
    <row r="2433" spans="2:5">
      <c r="B2433" s="1">
        <v>2431</v>
      </c>
      <c r="C2433" s="57" t="s">
        <v>11246</v>
      </c>
      <c r="D2433" s="2" t="s">
        <v>11247</v>
      </c>
      <c r="E2433" s="46"/>
    </row>
    <row r="2434" spans="2:5">
      <c r="B2434" s="1">
        <v>2432</v>
      </c>
      <c r="C2434" s="57" t="s">
        <v>6060</v>
      </c>
      <c r="D2434" s="2" t="s">
        <v>6061</v>
      </c>
      <c r="E2434" s="46"/>
    </row>
    <row r="2435" spans="2:5">
      <c r="B2435" s="1">
        <v>2433</v>
      </c>
      <c r="C2435" s="57" t="s">
        <v>6822</v>
      </c>
      <c r="D2435" s="2" t="s">
        <v>6061</v>
      </c>
      <c r="E2435" s="46"/>
    </row>
    <row r="2436" spans="2:5">
      <c r="B2436" s="1">
        <v>2434</v>
      </c>
      <c r="C2436" s="57" t="s">
        <v>3168</v>
      </c>
      <c r="D2436" s="2" t="s">
        <v>3169</v>
      </c>
      <c r="E2436" s="46"/>
    </row>
    <row r="2437" spans="2:5">
      <c r="B2437" s="1">
        <v>2435</v>
      </c>
      <c r="C2437" s="57" t="s">
        <v>10476</v>
      </c>
      <c r="D2437" s="2" t="s">
        <v>3169</v>
      </c>
      <c r="E2437" s="46"/>
    </row>
    <row r="2438" spans="2:5">
      <c r="B2438" s="1">
        <v>2436</v>
      </c>
      <c r="C2438" s="57" t="s">
        <v>10803</v>
      </c>
      <c r="D2438" s="2" t="s">
        <v>3169</v>
      </c>
      <c r="E2438" s="46"/>
    </row>
    <row r="2439" spans="2:5">
      <c r="B2439" s="1">
        <v>2437</v>
      </c>
      <c r="C2439" s="57" t="s">
        <v>12331</v>
      </c>
      <c r="D2439" s="2" t="s">
        <v>3169</v>
      </c>
      <c r="E2439" s="46"/>
    </row>
    <row r="2440" spans="2:5">
      <c r="B2440" s="1">
        <v>2438</v>
      </c>
      <c r="C2440" s="57" t="s">
        <v>11967</v>
      </c>
      <c r="D2440" s="2" t="s">
        <v>11968</v>
      </c>
      <c r="E2440" s="46"/>
    </row>
    <row r="2441" spans="2:5">
      <c r="B2441" s="1">
        <v>2439</v>
      </c>
      <c r="C2441" s="57" t="s">
        <v>2229</v>
      </c>
      <c r="D2441" s="2" t="s">
        <v>2230</v>
      </c>
      <c r="E2441" s="46"/>
    </row>
    <row r="2442" spans="2:5">
      <c r="B2442" s="1">
        <v>2440</v>
      </c>
      <c r="C2442" s="57" t="s">
        <v>2456</v>
      </c>
      <c r="D2442" s="2" t="s">
        <v>2230</v>
      </c>
      <c r="E2442" s="46"/>
    </row>
    <row r="2443" spans="2:5">
      <c r="B2443" s="1">
        <v>2441</v>
      </c>
      <c r="C2443" s="57" t="s">
        <v>3947</v>
      </c>
      <c r="D2443" s="2" t="s">
        <v>2230</v>
      </c>
      <c r="E2443" s="46"/>
    </row>
    <row r="2444" spans="2:5">
      <c r="B2444" s="1">
        <v>2442</v>
      </c>
      <c r="C2444" s="57" t="s">
        <v>5216</v>
      </c>
      <c r="D2444" s="2" t="s">
        <v>2230</v>
      </c>
      <c r="E2444" s="46"/>
    </row>
    <row r="2445" spans="2:5">
      <c r="B2445" s="1">
        <v>2443</v>
      </c>
      <c r="C2445" s="57" t="s">
        <v>6163</v>
      </c>
      <c r="D2445" s="2" t="s">
        <v>2230</v>
      </c>
      <c r="E2445" s="46"/>
    </row>
    <row r="2446" spans="2:5">
      <c r="B2446" s="1">
        <v>2444</v>
      </c>
      <c r="C2446" s="57" t="s">
        <v>1628</v>
      </c>
      <c r="D2446" s="2" t="s">
        <v>6952</v>
      </c>
      <c r="E2446" s="46"/>
    </row>
    <row r="2447" spans="2:5">
      <c r="B2447" s="1">
        <v>2445</v>
      </c>
      <c r="C2447" s="57" t="s">
        <v>1557</v>
      </c>
      <c r="D2447" s="2" t="s">
        <v>6952</v>
      </c>
      <c r="E2447" s="46"/>
    </row>
    <row r="2448" spans="2:5">
      <c r="B2448" s="1">
        <v>2446</v>
      </c>
      <c r="C2448" s="57" t="s">
        <v>4572</v>
      </c>
      <c r="D2448" s="2" t="s">
        <v>154</v>
      </c>
      <c r="E2448" s="46"/>
    </row>
    <row r="2449" spans="2:5">
      <c r="B2449" s="1">
        <v>2447</v>
      </c>
      <c r="C2449" s="57" t="s">
        <v>9423</v>
      </c>
      <c r="D2449" s="2" t="s">
        <v>154</v>
      </c>
      <c r="E2449" s="46"/>
    </row>
    <row r="2450" spans="2:5">
      <c r="B2450" s="1">
        <v>2448</v>
      </c>
      <c r="C2450" s="57" t="s">
        <v>10197</v>
      </c>
      <c r="D2450" s="2" t="s">
        <v>154</v>
      </c>
      <c r="E2450" s="46"/>
    </row>
    <row r="2451" spans="2:5">
      <c r="B2451" s="1">
        <v>2449</v>
      </c>
      <c r="C2451" s="57" t="s">
        <v>11269</v>
      </c>
      <c r="D2451" s="2" t="s">
        <v>154</v>
      </c>
      <c r="E2451" s="46"/>
    </row>
    <row r="2452" spans="2:5">
      <c r="B2452" s="1">
        <v>2450</v>
      </c>
      <c r="C2452" s="57" t="s">
        <v>3857</v>
      </c>
      <c r="D2452" s="2" t="s">
        <v>3858</v>
      </c>
      <c r="E2452" s="46"/>
    </row>
    <row r="2453" spans="2:5">
      <c r="B2453" s="1">
        <v>2451</v>
      </c>
      <c r="C2453" s="57" t="s">
        <v>4207</v>
      </c>
      <c r="D2453" s="2" t="s">
        <v>4208</v>
      </c>
      <c r="E2453" s="46"/>
    </row>
    <row r="2454" spans="2:5">
      <c r="B2454" s="1">
        <v>2452</v>
      </c>
      <c r="C2454" s="57" t="s">
        <v>8696</v>
      </c>
      <c r="D2454" s="2" t="s">
        <v>8323</v>
      </c>
      <c r="E2454" s="46"/>
    </row>
    <row r="2455" spans="2:5">
      <c r="B2455" s="1">
        <v>2453</v>
      </c>
      <c r="C2455" s="57" t="s">
        <v>9178</v>
      </c>
      <c r="D2455" s="2" t="s">
        <v>8323</v>
      </c>
      <c r="E2455" s="46"/>
    </row>
    <row r="2456" spans="2:5">
      <c r="B2456" s="1">
        <v>2454</v>
      </c>
      <c r="C2456" s="57" t="s">
        <v>12825</v>
      </c>
      <c r="D2456" s="2" t="s">
        <v>4324</v>
      </c>
      <c r="E2456" s="46"/>
    </row>
    <row r="2457" spans="2:5">
      <c r="B2457" s="1">
        <v>2455</v>
      </c>
      <c r="C2457" s="57" t="s">
        <v>4904</v>
      </c>
      <c r="D2457" s="2" t="s">
        <v>1517</v>
      </c>
      <c r="E2457" s="46"/>
    </row>
    <row r="2458" spans="2:5">
      <c r="B2458" s="1">
        <v>2456</v>
      </c>
      <c r="C2458" s="57" t="s">
        <v>5119</v>
      </c>
      <c r="D2458" s="2" t="s">
        <v>5120</v>
      </c>
      <c r="E2458" s="46"/>
    </row>
    <row r="2459" spans="2:5">
      <c r="B2459" s="1">
        <v>2457</v>
      </c>
      <c r="C2459" s="57" t="s">
        <v>3352</v>
      </c>
      <c r="D2459" s="2" t="s">
        <v>3353</v>
      </c>
      <c r="E2459" s="46"/>
    </row>
    <row r="2460" spans="2:5">
      <c r="B2460" s="1">
        <v>2458</v>
      </c>
      <c r="C2460" s="57" t="s">
        <v>11981</v>
      </c>
      <c r="D2460" s="2" t="s">
        <v>3353</v>
      </c>
      <c r="E2460" s="46"/>
    </row>
    <row r="2461" spans="2:5">
      <c r="B2461" s="1">
        <v>2459</v>
      </c>
      <c r="C2461" s="57" t="s">
        <v>5660</v>
      </c>
      <c r="D2461" s="2" t="s">
        <v>5661</v>
      </c>
      <c r="E2461" s="46"/>
    </row>
    <row r="2462" spans="2:5">
      <c r="B2462" s="1">
        <v>2460</v>
      </c>
      <c r="C2462" s="57" t="s">
        <v>8853</v>
      </c>
      <c r="D2462" s="2" t="s">
        <v>8854</v>
      </c>
      <c r="E2462" s="46"/>
    </row>
    <row r="2463" spans="2:5">
      <c r="B2463" s="1">
        <v>2461</v>
      </c>
      <c r="C2463" s="57" t="s">
        <v>11003</v>
      </c>
      <c r="D2463" s="2" t="s">
        <v>8854</v>
      </c>
      <c r="E2463" s="46"/>
    </row>
    <row r="2464" spans="2:5">
      <c r="B2464" s="1">
        <v>2462</v>
      </c>
      <c r="C2464" s="57" t="s">
        <v>12861</v>
      </c>
      <c r="D2464" s="2" t="s">
        <v>8854</v>
      </c>
      <c r="E2464" s="46"/>
    </row>
    <row r="2465" spans="2:5">
      <c r="B2465" s="1">
        <v>2463</v>
      </c>
      <c r="C2465" s="57" t="s">
        <v>2576</v>
      </c>
      <c r="D2465" s="2" t="s">
        <v>2577</v>
      </c>
      <c r="E2465" s="46"/>
    </row>
    <row r="2466" spans="2:5">
      <c r="B2466" s="1">
        <v>2464</v>
      </c>
      <c r="C2466" s="57" t="s">
        <v>5038</v>
      </c>
      <c r="D2466" s="2" t="s">
        <v>2577</v>
      </c>
      <c r="E2466" s="46"/>
    </row>
    <row r="2467" spans="2:5">
      <c r="B2467" s="1">
        <v>2465</v>
      </c>
      <c r="C2467" s="57" t="s">
        <v>5138</v>
      </c>
      <c r="D2467" s="2" t="s">
        <v>2577</v>
      </c>
      <c r="E2467" s="46"/>
    </row>
    <row r="2468" spans="2:5">
      <c r="B2468" s="1">
        <v>2466</v>
      </c>
      <c r="C2468" s="57" t="s">
        <v>8442</v>
      </c>
      <c r="D2468" s="2" t="s">
        <v>2577</v>
      </c>
      <c r="E2468" s="46"/>
    </row>
    <row r="2469" spans="2:5">
      <c r="B2469" s="1">
        <v>2467</v>
      </c>
      <c r="C2469" s="57" t="s">
        <v>12695</v>
      </c>
      <c r="D2469" s="2" t="s">
        <v>2577</v>
      </c>
      <c r="E2469" s="46"/>
    </row>
    <row r="2470" spans="2:5">
      <c r="B2470" s="1">
        <v>2468</v>
      </c>
      <c r="C2470" s="57" t="s">
        <v>9505</v>
      </c>
      <c r="D2470" s="2" t="s">
        <v>7281</v>
      </c>
      <c r="E2470" s="46"/>
    </row>
    <row r="2471" spans="2:5">
      <c r="B2471" s="1">
        <v>2469</v>
      </c>
      <c r="C2471" s="57" t="s">
        <v>7280</v>
      </c>
      <c r="D2471" s="2" t="s">
        <v>7281</v>
      </c>
      <c r="E2471" s="46"/>
    </row>
    <row r="2472" spans="2:5">
      <c r="B2472" s="1">
        <v>2470</v>
      </c>
      <c r="C2472" s="57" t="s">
        <v>10548</v>
      </c>
      <c r="D2472" s="2" t="s">
        <v>10549</v>
      </c>
      <c r="E2472" s="46"/>
    </row>
    <row r="2473" spans="2:5">
      <c r="B2473" s="1">
        <v>2471</v>
      </c>
      <c r="C2473" s="57" t="s">
        <v>9213</v>
      </c>
      <c r="D2473" s="2" t="s">
        <v>8561</v>
      </c>
      <c r="E2473" s="46"/>
    </row>
    <row r="2474" spans="2:5">
      <c r="B2474" s="1">
        <v>2472</v>
      </c>
      <c r="C2474" s="57" t="s">
        <v>12651</v>
      </c>
      <c r="D2474" s="2" t="s">
        <v>8561</v>
      </c>
      <c r="E2474" s="46"/>
    </row>
    <row r="2475" spans="2:5">
      <c r="B2475" s="1">
        <v>2473</v>
      </c>
      <c r="C2475" s="57" t="s">
        <v>5379</v>
      </c>
      <c r="D2475" s="2" t="s">
        <v>5380</v>
      </c>
      <c r="E2475" s="46"/>
    </row>
    <row r="2476" spans="2:5">
      <c r="B2476" s="1">
        <v>2474</v>
      </c>
      <c r="C2476" s="57" t="s">
        <v>10194</v>
      </c>
      <c r="D2476" s="2" t="s">
        <v>10195</v>
      </c>
      <c r="E2476" s="46"/>
    </row>
    <row r="2477" spans="2:5">
      <c r="B2477" s="1">
        <v>2475</v>
      </c>
      <c r="C2477" s="57" t="s">
        <v>11160</v>
      </c>
      <c r="D2477" s="2" t="s">
        <v>11161</v>
      </c>
      <c r="E2477" s="46"/>
    </row>
    <row r="2478" spans="2:5">
      <c r="B2478" s="1">
        <v>2476</v>
      </c>
      <c r="C2478" s="57" t="s">
        <v>7999</v>
      </c>
      <c r="D2478" s="2" t="s">
        <v>8000</v>
      </c>
      <c r="E2478" s="46"/>
    </row>
    <row r="2479" spans="2:5">
      <c r="B2479" s="1">
        <v>2477</v>
      </c>
      <c r="C2479" s="57" t="s">
        <v>10823</v>
      </c>
      <c r="D2479" s="2" t="s">
        <v>10824</v>
      </c>
      <c r="E2479" s="46"/>
    </row>
    <row r="2480" spans="2:5">
      <c r="B2480" s="1">
        <v>2478</v>
      </c>
      <c r="C2480" s="57" t="s">
        <v>6170</v>
      </c>
      <c r="D2480" s="2" t="s">
        <v>6171</v>
      </c>
      <c r="E2480" s="46"/>
    </row>
    <row r="2481" spans="2:5">
      <c r="B2481" s="1">
        <v>2479</v>
      </c>
      <c r="C2481" s="57" t="s">
        <v>8898</v>
      </c>
      <c r="D2481" s="2" t="s">
        <v>8899</v>
      </c>
      <c r="E2481" s="46"/>
    </row>
    <row r="2482" spans="2:5">
      <c r="B2482" s="1">
        <v>2480</v>
      </c>
      <c r="C2482" s="57" t="s">
        <v>2354</v>
      </c>
      <c r="D2482" s="2" t="s">
        <v>2355</v>
      </c>
      <c r="E2482" s="46"/>
    </row>
    <row r="2483" spans="2:5">
      <c r="B2483" s="1">
        <v>2481</v>
      </c>
      <c r="C2483" s="57" t="s">
        <v>5085</v>
      </c>
      <c r="D2483" s="2" t="s">
        <v>5086</v>
      </c>
      <c r="E2483" s="46"/>
    </row>
    <row r="2484" spans="2:5">
      <c r="B2484" s="1">
        <v>2482</v>
      </c>
      <c r="C2484" s="57" t="s">
        <v>6664</v>
      </c>
      <c r="D2484" s="2" t="s">
        <v>6665</v>
      </c>
      <c r="E2484" s="46"/>
    </row>
    <row r="2485" spans="2:5">
      <c r="B2485" s="1">
        <v>2483</v>
      </c>
      <c r="C2485" s="57" t="s">
        <v>7656</v>
      </c>
      <c r="D2485" s="2" t="s">
        <v>7657</v>
      </c>
      <c r="E2485" s="46"/>
    </row>
    <row r="2486" spans="2:5">
      <c r="B2486" s="1">
        <v>2484</v>
      </c>
      <c r="C2486" s="57" t="s">
        <v>2641</v>
      </c>
      <c r="D2486" s="2" t="s">
        <v>2475</v>
      </c>
      <c r="E2486" s="46"/>
    </row>
    <row r="2487" spans="2:5">
      <c r="B2487" s="1">
        <v>2485</v>
      </c>
      <c r="C2487" s="57" t="s">
        <v>1923</v>
      </c>
      <c r="D2487" s="2" t="s">
        <v>1924</v>
      </c>
      <c r="E2487" s="46"/>
    </row>
    <row r="2488" spans="2:5">
      <c r="B2488" s="1">
        <v>2486</v>
      </c>
      <c r="C2488" s="57" t="s">
        <v>8390</v>
      </c>
      <c r="D2488" s="2" t="s">
        <v>8391</v>
      </c>
      <c r="E2488" s="46"/>
    </row>
    <row r="2489" spans="2:5">
      <c r="B2489" s="1">
        <v>2487</v>
      </c>
      <c r="C2489" s="57" t="s">
        <v>7749</v>
      </c>
      <c r="D2489" s="2" t="s">
        <v>7750</v>
      </c>
      <c r="E2489" s="46"/>
    </row>
    <row r="2490" spans="2:5">
      <c r="B2490" s="1">
        <v>2488</v>
      </c>
      <c r="C2490" s="57" t="s">
        <v>9951</v>
      </c>
      <c r="D2490" s="2" t="s">
        <v>9952</v>
      </c>
      <c r="E2490" s="46"/>
    </row>
    <row r="2491" spans="2:5">
      <c r="B2491" s="1">
        <v>2489</v>
      </c>
      <c r="C2491" s="57" t="s">
        <v>2371</v>
      </c>
      <c r="D2491" s="2" t="s">
        <v>2372</v>
      </c>
      <c r="E2491" s="46"/>
    </row>
    <row r="2492" spans="2:5">
      <c r="B2492" s="1">
        <v>2490</v>
      </c>
      <c r="C2492" s="57" t="s">
        <v>7358</v>
      </c>
      <c r="D2492" s="2" t="s">
        <v>7359</v>
      </c>
      <c r="E2492" s="46"/>
    </row>
    <row r="2493" spans="2:5">
      <c r="B2493" s="1">
        <v>2491</v>
      </c>
      <c r="C2493" s="57" t="s">
        <v>1811</v>
      </c>
      <c r="D2493" s="2" t="s">
        <v>1812</v>
      </c>
      <c r="E2493" s="46"/>
    </row>
    <row r="2494" spans="2:5">
      <c r="B2494" s="1">
        <v>2492</v>
      </c>
      <c r="C2494" s="57" t="s">
        <v>5571</v>
      </c>
      <c r="D2494" s="2" t="s">
        <v>5572</v>
      </c>
      <c r="E2494" s="46"/>
    </row>
    <row r="2495" spans="2:5">
      <c r="B2495" s="1">
        <v>2493</v>
      </c>
      <c r="C2495" s="57" t="s">
        <v>1557</v>
      </c>
      <c r="D2495" s="43" t="s">
        <v>4414</v>
      </c>
      <c r="E2495" s="46"/>
    </row>
    <row r="2496" spans="2:5">
      <c r="B2496" s="1">
        <v>2494</v>
      </c>
      <c r="C2496" s="57" t="s">
        <v>12814</v>
      </c>
      <c r="D2496" s="43" t="s">
        <v>12815</v>
      </c>
      <c r="E2496" s="46"/>
    </row>
    <row r="2497" spans="2:5">
      <c r="B2497" s="1">
        <v>2495</v>
      </c>
      <c r="C2497" s="57" t="s">
        <v>4474</v>
      </c>
      <c r="D2497" s="43" t="s">
        <v>4475</v>
      </c>
      <c r="E2497" s="46"/>
    </row>
    <row r="2498" spans="2:5">
      <c r="B2498" s="1">
        <v>2496</v>
      </c>
      <c r="C2498" s="57" t="s">
        <v>14152</v>
      </c>
      <c r="D2498" s="2" t="s">
        <v>14153</v>
      </c>
      <c r="E2498" s="47"/>
    </row>
    <row r="2499" spans="2:5">
      <c r="B2499" s="1">
        <v>2497</v>
      </c>
      <c r="C2499" s="57" t="s">
        <v>6442</v>
      </c>
      <c r="D2499" s="43" t="s">
        <v>162</v>
      </c>
      <c r="E2499" s="46"/>
    </row>
    <row r="2500" spans="2:5">
      <c r="B2500" s="1">
        <v>2498</v>
      </c>
      <c r="C2500" s="57" t="s">
        <v>8072</v>
      </c>
      <c r="D2500" s="2" t="s">
        <v>162</v>
      </c>
      <c r="E2500" s="46"/>
    </row>
    <row r="2501" spans="2:5">
      <c r="B2501" s="1">
        <v>2499</v>
      </c>
      <c r="C2501" s="57" t="s">
        <v>8304</v>
      </c>
      <c r="D2501" s="2" t="s">
        <v>162</v>
      </c>
      <c r="E2501" s="46"/>
    </row>
    <row r="2502" spans="2:5">
      <c r="B2502" s="1">
        <v>2500</v>
      </c>
      <c r="C2502" s="57" t="s">
        <v>8709</v>
      </c>
      <c r="D2502" s="2" t="s">
        <v>162</v>
      </c>
      <c r="E2502" s="46"/>
    </row>
    <row r="2503" spans="2:5">
      <c r="B2503" s="1">
        <v>2501</v>
      </c>
      <c r="C2503" s="57" t="s">
        <v>6971</v>
      </c>
      <c r="D2503" s="2" t="s">
        <v>162</v>
      </c>
      <c r="E2503" s="46"/>
    </row>
    <row r="2504" spans="2:5">
      <c r="B2504" s="1">
        <v>2502</v>
      </c>
      <c r="C2504" s="57" t="s">
        <v>8851</v>
      </c>
      <c r="D2504" s="2" t="s">
        <v>8852</v>
      </c>
      <c r="E2504" s="46"/>
    </row>
    <row r="2505" spans="2:5">
      <c r="B2505" s="1">
        <v>2503</v>
      </c>
      <c r="C2505" s="57" t="s">
        <v>2861</v>
      </c>
      <c r="D2505" s="2" t="s">
        <v>108</v>
      </c>
      <c r="E2505" s="46"/>
    </row>
    <row r="2506" spans="2:5">
      <c r="B2506" s="1">
        <v>2504</v>
      </c>
      <c r="C2506" s="57" t="s">
        <v>9253</v>
      </c>
      <c r="D2506" s="2" t="s">
        <v>108</v>
      </c>
      <c r="E2506" s="46"/>
    </row>
    <row r="2507" spans="2:5">
      <c r="B2507" s="1">
        <v>2505</v>
      </c>
      <c r="C2507" s="57" t="s">
        <v>107</v>
      </c>
      <c r="D2507" s="2" t="s">
        <v>108</v>
      </c>
      <c r="E2507" s="46"/>
    </row>
    <row r="2508" spans="2:5">
      <c r="B2508" s="1">
        <v>2506</v>
      </c>
      <c r="C2508" s="57" t="s">
        <v>12220</v>
      </c>
      <c r="D2508" s="2" t="s">
        <v>108</v>
      </c>
      <c r="E2508" s="46"/>
    </row>
    <row r="2509" spans="2:5">
      <c r="B2509" s="1">
        <v>2507</v>
      </c>
      <c r="C2509" s="57" t="s">
        <v>7602</v>
      </c>
      <c r="D2509" s="2" t="s">
        <v>7603</v>
      </c>
      <c r="E2509" s="46"/>
    </row>
    <row r="2510" spans="2:5">
      <c r="B2510" s="1">
        <v>2508</v>
      </c>
      <c r="C2510" s="57" t="s">
        <v>11762</v>
      </c>
      <c r="D2510" s="2" t="s">
        <v>697</v>
      </c>
      <c r="E2510" s="46"/>
    </row>
    <row r="2511" spans="2:5">
      <c r="B2511" s="1">
        <v>2509</v>
      </c>
      <c r="C2511" s="57" t="s">
        <v>8902</v>
      </c>
      <c r="D2511" s="2" t="s">
        <v>6218</v>
      </c>
      <c r="E2511" s="46"/>
    </row>
    <row r="2512" spans="2:5">
      <c r="B2512" s="1">
        <v>2510</v>
      </c>
      <c r="C2512" s="57" t="s">
        <v>11794</v>
      </c>
      <c r="D2512" s="2" t="s">
        <v>11795</v>
      </c>
      <c r="E2512" s="46"/>
    </row>
    <row r="2513" spans="2:5">
      <c r="B2513" s="1">
        <v>2511</v>
      </c>
      <c r="C2513" s="57" t="s">
        <v>12613</v>
      </c>
      <c r="D2513" s="2" t="s">
        <v>11795</v>
      </c>
      <c r="E2513" s="46"/>
    </row>
    <row r="2514" spans="2:5">
      <c r="B2514" s="1">
        <v>2512</v>
      </c>
      <c r="C2514" s="57" t="s">
        <v>8953</v>
      </c>
      <c r="D2514" s="2" t="s">
        <v>8954</v>
      </c>
      <c r="E2514" s="46"/>
    </row>
    <row r="2515" spans="2:5">
      <c r="B2515" s="1">
        <v>2513</v>
      </c>
      <c r="C2515" s="57" t="s">
        <v>2855</v>
      </c>
      <c r="D2515" s="2" t="s">
        <v>2856</v>
      </c>
      <c r="E2515" s="46"/>
    </row>
    <row r="2516" spans="2:5">
      <c r="B2516" s="1">
        <v>2514</v>
      </c>
      <c r="C2516" s="57" t="s">
        <v>2440</v>
      </c>
      <c r="D2516" s="2" t="s">
        <v>2441</v>
      </c>
      <c r="E2516" s="46"/>
    </row>
    <row r="2517" spans="2:5">
      <c r="B2517" s="1">
        <v>2515</v>
      </c>
      <c r="C2517" s="57" t="s">
        <v>7356</v>
      </c>
      <c r="D2517" s="2" t="s">
        <v>7357</v>
      </c>
      <c r="E2517" s="46"/>
    </row>
    <row r="2518" spans="2:5">
      <c r="B2518" s="1">
        <v>2516</v>
      </c>
      <c r="C2518" s="57" t="s">
        <v>7781</v>
      </c>
      <c r="D2518" s="2" t="s">
        <v>2108</v>
      </c>
      <c r="E2518" s="46"/>
    </row>
    <row r="2519" spans="2:5">
      <c r="B2519" s="1">
        <v>2517</v>
      </c>
      <c r="C2519" s="57" t="s">
        <v>8500</v>
      </c>
      <c r="D2519" s="2" t="s">
        <v>2108</v>
      </c>
      <c r="E2519" s="46"/>
    </row>
    <row r="2520" spans="2:5">
      <c r="B2520" s="1">
        <v>2518</v>
      </c>
      <c r="C2520" s="57" t="s">
        <v>4429</v>
      </c>
      <c r="D2520" s="2" t="s">
        <v>4430</v>
      </c>
      <c r="E2520" s="46"/>
    </row>
    <row r="2521" spans="2:5">
      <c r="B2521" s="1">
        <v>2519</v>
      </c>
      <c r="C2521" s="57" t="s">
        <v>5388</v>
      </c>
      <c r="D2521" s="2" t="s">
        <v>1183</v>
      </c>
      <c r="E2521" s="46"/>
    </row>
    <row r="2522" spans="2:5">
      <c r="B2522" s="1">
        <v>2520</v>
      </c>
      <c r="C2522" s="57" t="s">
        <v>7252</v>
      </c>
      <c r="D2522" s="2" t="s">
        <v>1183</v>
      </c>
      <c r="E2522" s="46"/>
    </row>
    <row r="2523" spans="2:5">
      <c r="B2523" s="1">
        <v>2521</v>
      </c>
      <c r="C2523" s="57" t="s">
        <v>12789</v>
      </c>
      <c r="D2523" s="2" t="s">
        <v>1183</v>
      </c>
      <c r="E2523" s="46"/>
    </row>
    <row r="2524" spans="2:5">
      <c r="B2524" s="1">
        <v>2522</v>
      </c>
      <c r="C2524" s="57" t="s">
        <v>4851</v>
      </c>
      <c r="D2524" s="2" t="s">
        <v>77</v>
      </c>
      <c r="E2524" s="46"/>
    </row>
    <row r="2525" spans="2:5">
      <c r="B2525" s="1">
        <v>2523</v>
      </c>
      <c r="C2525" s="57" t="s">
        <v>12648</v>
      </c>
      <c r="D2525" s="2" t="s">
        <v>77</v>
      </c>
      <c r="E2525" s="46"/>
    </row>
    <row r="2526" spans="2:5">
      <c r="B2526" s="1">
        <v>2524</v>
      </c>
      <c r="C2526" s="57" t="s">
        <v>4150</v>
      </c>
      <c r="D2526" s="2" t="s">
        <v>4151</v>
      </c>
      <c r="E2526" s="46"/>
    </row>
    <row r="2527" spans="2:5">
      <c r="B2527" s="1">
        <v>2525</v>
      </c>
      <c r="C2527" s="57" t="s">
        <v>11025</v>
      </c>
      <c r="D2527" s="2" t="s">
        <v>9237</v>
      </c>
      <c r="E2527" s="46"/>
    </row>
    <row r="2528" spans="2:5">
      <c r="B2528" s="1">
        <v>2526</v>
      </c>
      <c r="C2528" s="57" t="s">
        <v>11380</v>
      </c>
      <c r="D2528" s="2" t="s">
        <v>11381</v>
      </c>
      <c r="E2528" s="46"/>
    </row>
    <row r="2529" spans="2:5">
      <c r="B2529" s="1">
        <v>2527</v>
      </c>
      <c r="C2529" s="57" t="s">
        <v>2646</v>
      </c>
      <c r="D2529" s="2" t="s">
        <v>2647</v>
      </c>
      <c r="E2529" s="46"/>
    </row>
    <row r="2530" spans="2:5">
      <c r="B2530" s="1">
        <v>2528</v>
      </c>
      <c r="C2530" s="57" t="s">
        <v>4539</v>
      </c>
      <c r="D2530" s="2" t="s">
        <v>2647</v>
      </c>
      <c r="E2530" s="46"/>
    </row>
    <row r="2531" spans="2:5">
      <c r="B2531" s="1">
        <v>2529</v>
      </c>
      <c r="C2531" s="57" t="s">
        <v>2502</v>
      </c>
      <c r="D2531" s="2" t="s">
        <v>220</v>
      </c>
      <c r="E2531" s="46"/>
    </row>
    <row r="2532" spans="2:5">
      <c r="B2532" s="1">
        <v>2530</v>
      </c>
      <c r="C2532" s="57" t="s">
        <v>2737</v>
      </c>
      <c r="D2532" s="2" t="s">
        <v>220</v>
      </c>
      <c r="E2532" s="46"/>
    </row>
    <row r="2533" spans="2:5">
      <c r="B2533" s="1">
        <v>2531</v>
      </c>
      <c r="C2533" s="57" t="s">
        <v>7984</v>
      </c>
      <c r="D2533" s="2" t="s">
        <v>220</v>
      </c>
      <c r="E2533" s="46"/>
    </row>
    <row r="2534" spans="2:5">
      <c r="B2534" s="1">
        <v>2532</v>
      </c>
      <c r="C2534" s="57" t="s">
        <v>11312</v>
      </c>
      <c r="D2534" s="2" t="s">
        <v>220</v>
      </c>
      <c r="E2534" s="46"/>
    </row>
    <row r="2535" spans="2:5">
      <c r="B2535" s="1">
        <v>2533</v>
      </c>
      <c r="C2535" s="57" t="s">
        <v>5091</v>
      </c>
      <c r="D2535" s="2" t="s">
        <v>1972</v>
      </c>
      <c r="E2535" s="46"/>
    </row>
    <row r="2536" spans="2:5">
      <c r="B2536" s="1">
        <v>2534</v>
      </c>
      <c r="C2536" s="57" t="s">
        <v>2543</v>
      </c>
      <c r="D2536" s="2" t="s">
        <v>2544</v>
      </c>
      <c r="E2536" s="46"/>
    </row>
    <row r="2537" spans="2:5">
      <c r="B2537" s="1">
        <v>2535</v>
      </c>
      <c r="C2537" s="57" t="s">
        <v>2088</v>
      </c>
      <c r="D2537" s="2" t="s">
        <v>180</v>
      </c>
      <c r="E2537" s="46"/>
    </row>
    <row r="2538" spans="2:5">
      <c r="B2538" s="1">
        <v>2536</v>
      </c>
      <c r="C2538" s="57" t="s">
        <v>8573</v>
      </c>
      <c r="D2538" s="2" t="s">
        <v>180</v>
      </c>
      <c r="E2538" s="46"/>
    </row>
    <row r="2539" spans="2:5">
      <c r="B2539" s="1">
        <v>2537</v>
      </c>
      <c r="C2539" s="57" t="s">
        <v>8773</v>
      </c>
      <c r="D2539" s="2" t="s">
        <v>180</v>
      </c>
      <c r="E2539" s="46"/>
    </row>
    <row r="2540" spans="2:5">
      <c r="B2540" s="1">
        <v>2538</v>
      </c>
      <c r="C2540" s="57" t="s">
        <v>7168</v>
      </c>
      <c r="D2540" s="2" t="s">
        <v>7169</v>
      </c>
      <c r="E2540" s="46"/>
    </row>
    <row r="2541" spans="2:5">
      <c r="B2541" s="1">
        <v>2539</v>
      </c>
      <c r="C2541" s="57" t="s">
        <v>7869</v>
      </c>
      <c r="D2541" s="2" t="s">
        <v>7169</v>
      </c>
      <c r="E2541" s="46"/>
    </row>
    <row r="2542" spans="2:5">
      <c r="B2542" s="1">
        <v>2540</v>
      </c>
      <c r="C2542" s="57" t="s">
        <v>10480</v>
      </c>
      <c r="D2542" s="2" t="s">
        <v>7169</v>
      </c>
      <c r="E2542" s="46"/>
    </row>
    <row r="2543" spans="2:5">
      <c r="B2543" s="1">
        <v>2541</v>
      </c>
      <c r="C2543" s="57" t="s">
        <v>2883</v>
      </c>
      <c r="D2543" s="2" t="s">
        <v>269</v>
      </c>
      <c r="E2543" s="46"/>
    </row>
    <row r="2544" spans="2:5">
      <c r="B2544" s="1">
        <v>2542</v>
      </c>
      <c r="C2544" s="57" t="s">
        <v>12421</v>
      </c>
      <c r="D2544" s="2" t="s">
        <v>269</v>
      </c>
      <c r="E2544" s="46"/>
    </row>
    <row r="2545" spans="2:5">
      <c r="B2545" s="1">
        <v>2543</v>
      </c>
      <c r="C2545" s="57" t="s">
        <v>9908</v>
      </c>
      <c r="D2545" s="2" t="s">
        <v>9909</v>
      </c>
      <c r="E2545" s="46"/>
    </row>
    <row r="2546" spans="2:5">
      <c r="B2546" s="1">
        <v>2544</v>
      </c>
      <c r="C2546" s="57" t="s">
        <v>11622</v>
      </c>
      <c r="D2546" s="2" t="s">
        <v>9909</v>
      </c>
      <c r="E2546" s="46"/>
    </row>
    <row r="2547" spans="2:5">
      <c r="B2547" s="1">
        <v>2545</v>
      </c>
      <c r="C2547" s="57" t="s">
        <v>7212</v>
      </c>
      <c r="D2547" s="2" t="s">
        <v>215</v>
      </c>
      <c r="E2547" s="46"/>
    </row>
    <row r="2548" spans="2:5">
      <c r="B2548" s="1">
        <v>2546</v>
      </c>
      <c r="C2548" s="57" t="s">
        <v>6319</v>
      </c>
      <c r="D2548" s="2" t="s">
        <v>161</v>
      </c>
      <c r="E2548" s="46"/>
    </row>
    <row r="2549" spans="2:5">
      <c r="B2549" s="1">
        <v>2547</v>
      </c>
      <c r="C2549" s="57" t="s">
        <v>4797</v>
      </c>
      <c r="D2549" s="2" t="s">
        <v>1507</v>
      </c>
      <c r="E2549" s="46"/>
    </row>
    <row r="2550" spans="2:5">
      <c r="B2550" s="1">
        <v>2548</v>
      </c>
      <c r="C2550" s="57" t="s">
        <v>10233</v>
      </c>
      <c r="D2550" s="2" t="s">
        <v>1507</v>
      </c>
      <c r="E2550" s="46"/>
    </row>
    <row r="2551" spans="2:5">
      <c r="B2551" s="1">
        <v>2549</v>
      </c>
      <c r="C2551" s="57" t="s">
        <v>7409</v>
      </c>
      <c r="D2551" s="2" t="s">
        <v>421</v>
      </c>
      <c r="E2551" s="46"/>
    </row>
    <row r="2552" spans="2:5">
      <c r="B2552" s="1">
        <v>2550</v>
      </c>
      <c r="C2552" s="57" t="s">
        <v>9390</v>
      </c>
      <c r="D2552" s="2" t="s">
        <v>9391</v>
      </c>
      <c r="E2552" s="46"/>
    </row>
    <row r="2553" spans="2:5">
      <c r="B2553" s="1">
        <v>2551</v>
      </c>
      <c r="C2553" s="57" t="s">
        <v>10616</v>
      </c>
      <c r="D2553" s="2" t="s">
        <v>10617</v>
      </c>
      <c r="E2553" s="46"/>
    </row>
    <row r="2554" spans="2:5">
      <c r="B2554" s="1">
        <v>2552</v>
      </c>
      <c r="C2554" s="57" t="s">
        <v>5457</v>
      </c>
      <c r="D2554" s="2" t="s">
        <v>348</v>
      </c>
      <c r="E2554" s="46"/>
    </row>
    <row r="2555" spans="2:5">
      <c r="B2555" s="1">
        <v>2553</v>
      </c>
      <c r="C2555" s="57" t="s">
        <v>6007</v>
      </c>
      <c r="D2555" s="2" t="s">
        <v>348</v>
      </c>
      <c r="E2555" s="46"/>
    </row>
    <row r="2556" spans="2:5">
      <c r="B2556" s="1">
        <v>2554</v>
      </c>
      <c r="C2556" s="57" t="s">
        <v>5364</v>
      </c>
      <c r="D2556" s="2" t="s">
        <v>348</v>
      </c>
      <c r="E2556" s="46"/>
    </row>
    <row r="2557" spans="2:5">
      <c r="B2557" s="1">
        <v>2555</v>
      </c>
      <c r="C2557" s="57" t="s">
        <v>9121</v>
      </c>
      <c r="D2557" s="2" t="s">
        <v>348</v>
      </c>
      <c r="E2557" s="46"/>
    </row>
    <row r="2558" spans="2:5">
      <c r="B2558" s="1">
        <v>2556</v>
      </c>
      <c r="C2558" s="57" t="s">
        <v>11421</v>
      </c>
      <c r="D2558" s="2" t="s">
        <v>320</v>
      </c>
      <c r="E2558" s="46"/>
    </row>
    <row r="2559" spans="2:5">
      <c r="B2559" s="1">
        <v>2557</v>
      </c>
      <c r="C2559" s="57" t="s">
        <v>5047</v>
      </c>
      <c r="D2559" s="2" t="s">
        <v>5048</v>
      </c>
      <c r="E2559" s="46"/>
    </row>
    <row r="2560" spans="2:5">
      <c r="B2560" s="1">
        <v>2558</v>
      </c>
      <c r="C2560" s="57" t="s">
        <v>7766</v>
      </c>
      <c r="D2560" s="2" t="s">
        <v>5048</v>
      </c>
      <c r="E2560" s="46"/>
    </row>
    <row r="2561" spans="2:5">
      <c r="B2561" s="1">
        <v>2559</v>
      </c>
      <c r="C2561" s="57" t="s">
        <v>7884</v>
      </c>
      <c r="D2561" s="2" t="s">
        <v>5048</v>
      </c>
      <c r="E2561" s="46"/>
    </row>
    <row r="2562" spans="2:5">
      <c r="B2562" s="1">
        <v>2560</v>
      </c>
      <c r="C2562" s="57" t="s">
        <v>8251</v>
      </c>
      <c r="D2562" s="2" t="s">
        <v>8252</v>
      </c>
      <c r="E2562" s="46"/>
    </row>
    <row r="2563" spans="2:5">
      <c r="B2563" s="1">
        <v>2561</v>
      </c>
      <c r="C2563" s="57" t="s">
        <v>10128</v>
      </c>
      <c r="D2563" s="2" t="s">
        <v>8252</v>
      </c>
      <c r="E2563" s="46"/>
    </row>
    <row r="2564" spans="2:5">
      <c r="B2564" s="1">
        <v>2562</v>
      </c>
      <c r="C2564" s="57" t="s">
        <v>10907</v>
      </c>
      <c r="D2564" s="2" t="s">
        <v>8252</v>
      </c>
      <c r="E2564" s="46"/>
    </row>
    <row r="2565" spans="2:5">
      <c r="B2565" s="1">
        <v>2563</v>
      </c>
      <c r="C2565" s="57" t="s">
        <v>12210</v>
      </c>
      <c r="D2565" s="2" t="s">
        <v>9471</v>
      </c>
      <c r="E2565" s="46"/>
    </row>
    <row r="2566" spans="2:5">
      <c r="B2566" s="1">
        <v>2564</v>
      </c>
      <c r="C2566" s="57" t="s">
        <v>2914</v>
      </c>
      <c r="D2566" s="2" t="s">
        <v>2915</v>
      </c>
      <c r="E2566" s="46"/>
    </row>
    <row r="2567" spans="2:5">
      <c r="B2567" s="1">
        <v>2565</v>
      </c>
      <c r="C2567" s="57" t="s">
        <v>5253</v>
      </c>
      <c r="D2567" s="2" t="s">
        <v>2915</v>
      </c>
      <c r="E2567" s="46"/>
    </row>
    <row r="2568" spans="2:5">
      <c r="B2568" s="1">
        <v>2566</v>
      </c>
      <c r="C2568" s="57" t="s">
        <v>7462</v>
      </c>
      <c r="D2568" s="2" t="s">
        <v>2915</v>
      </c>
      <c r="E2568" s="46"/>
    </row>
    <row r="2569" spans="2:5">
      <c r="B2569" s="1">
        <v>2567</v>
      </c>
      <c r="C2569" s="57" t="s">
        <v>9996</v>
      </c>
      <c r="D2569" s="2" t="s">
        <v>3126</v>
      </c>
      <c r="E2569" s="46"/>
    </row>
    <row r="2570" spans="2:5">
      <c r="B2570" s="1">
        <v>2568</v>
      </c>
      <c r="C2570" s="57" t="s">
        <v>5726</v>
      </c>
      <c r="D2570" s="2" t="s">
        <v>1549</v>
      </c>
      <c r="E2570" s="46"/>
    </row>
    <row r="2571" spans="2:5">
      <c r="B2571" s="1">
        <v>2569</v>
      </c>
      <c r="C2571" s="57" t="s">
        <v>7820</v>
      </c>
      <c r="D2571" s="2" t="s">
        <v>1549</v>
      </c>
      <c r="E2571" s="46"/>
    </row>
    <row r="2572" spans="2:5">
      <c r="B2572" s="1">
        <v>2570</v>
      </c>
      <c r="C2572" s="57" t="s">
        <v>11910</v>
      </c>
      <c r="D2572" s="2" t="s">
        <v>1549</v>
      </c>
      <c r="E2572" s="46"/>
    </row>
    <row r="2573" spans="2:5">
      <c r="B2573" s="1">
        <v>2571</v>
      </c>
      <c r="C2573" s="57" t="s">
        <v>1715</v>
      </c>
      <c r="D2573" s="2" t="s">
        <v>1716</v>
      </c>
      <c r="E2573" s="46"/>
    </row>
    <row r="2574" spans="2:5">
      <c r="B2574" s="1">
        <v>2572</v>
      </c>
      <c r="C2574" s="57" t="s">
        <v>1722</v>
      </c>
      <c r="D2574" s="2" t="s">
        <v>1716</v>
      </c>
      <c r="E2574" s="46"/>
    </row>
    <row r="2575" spans="2:5">
      <c r="B2575" s="1">
        <v>2573</v>
      </c>
      <c r="C2575" s="57" t="s">
        <v>7048</v>
      </c>
      <c r="D2575" s="2" t="s">
        <v>1716</v>
      </c>
      <c r="E2575" s="46"/>
    </row>
    <row r="2576" spans="2:5">
      <c r="B2576" s="1">
        <v>2574</v>
      </c>
      <c r="C2576" s="57" t="s">
        <v>7979</v>
      </c>
      <c r="D2576" s="2" t="s">
        <v>1716</v>
      </c>
      <c r="E2576" s="46"/>
    </row>
    <row r="2577" spans="2:5">
      <c r="B2577" s="1">
        <v>2575</v>
      </c>
      <c r="C2577" s="57" t="s">
        <v>8571</v>
      </c>
      <c r="D2577" s="2" t="s">
        <v>1716</v>
      </c>
      <c r="E2577" s="46"/>
    </row>
    <row r="2578" spans="2:5">
      <c r="B2578" s="1">
        <v>2576</v>
      </c>
      <c r="C2578" s="57" t="s">
        <v>11306</v>
      </c>
      <c r="D2578" s="2" t="s">
        <v>1716</v>
      </c>
      <c r="E2578" s="46"/>
    </row>
    <row r="2579" spans="2:5">
      <c r="B2579" s="1">
        <v>2577</v>
      </c>
      <c r="C2579" s="57" t="s">
        <v>6010</v>
      </c>
      <c r="D2579" s="2" t="s">
        <v>6011</v>
      </c>
      <c r="E2579" s="46"/>
    </row>
    <row r="2580" spans="2:5">
      <c r="B2580" s="1">
        <v>2578</v>
      </c>
      <c r="C2580" s="57" t="s">
        <v>6611</v>
      </c>
      <c r="D2580" s="2" t="s">
        <v>6011</v>
      </c>
      <c r="E2580" s="46"/>
    </row>
    <row r="2581" spans="2:5">
      <c r="B2581" s="1">
        <v>2579</v>
      </c>
      <c r="C2581" s="57" t="s">
        <v>5354</v>
      </c>
      <c r="D2581" s="2" t="s">
        <v>1127</v>
      </c>
      <c r="E2581" s="46"/>
    </row>
    <row r="2582" spans="2:5">
      <c r="B2582" s="1">
        <v>2580</v>
      </c>
      <c r="C2582" s="57" t="s">
        <v>3896</v>
      </c>
      <c r="D2582" s="2" t="s">
        <v>1127</v>
      </c>
      <c r="E2582" s="46"/>
    </row>
    <row r="2583" spans="2:5">
      <c r="B2583" s="1">
        <v>2581</v>
      </c>
      <c r="C2583" s="57" t="s">
        <v>6555</v>
      </c>
      <c r="D2583" s="2" t="s">
        <v>1127</v>
      </c>
      <c r="E2583" s="46"/>
    </row>
    <row r="2584" spans="2:5">
      <c r="B2584" s="1">
        <v>2582</v>
      </c>
      <c r="C2584" s="57" t="s">
        <v>6837</v>
      </c>
      <c r="D2584" s="2" t="s">
        <v>1127</v>
      </c>
      <c r="E2584" s="46"/>
    </row>
    <row r="2585" spans="2:5">
      <c r="B2585" s="1">
        <v>2583</v>
      </c>
      <c r="C2585" s="57" t="s">
        <v>2494</v>
      </c>
      <c r="D2585" s="2" t="s">
        <v>2495</v>
      </c>
      <c r="E2585" s="46"/>
    </row>
    <row r="2586" spans="2:5">
      <c r="B2586" s="1">
        <v>2584</v>
      </c>
      <c r="C2586" s="57" t="s">
        <v>4733</v>
      </c>
      <c r="D2586" s="2" t="s">
        <v>2495</v>
      </c>
      <c r="E2586" s="46"/>
    </row>
    <row r="2587" spans="2:5">
      <c r="B2587" s="1">
        <v>2585</v>
      </c>
      <c r="C2587" s="57" t="s">
        <v>5406</v>
      </c>
      <c r="D2587" s="2" t="s">
        <v>2495</v>
      </c>
      <c r="E2587" s="46"/>
    </row>
    <row r="2588" spans="2:5">
      <c r="B2588" s="1">
        <v>2586</v>
      </c>
      <c r="C2588" s="57" t="s">
        <v>6954</v>
      </c>
      <c r="D2588" s="2" t="s">
        <v>4710</v>
      </c>
      <c r="E2588" s="46"/>
    </row>
    <row r="2589" spans="2:5">
      <c r="B2589" s="1">
        <v>2587</v>
      </c>
      <c r="C2589" s="57" t="s">
        <v>10152</v>
      </c>
      <c r="D2589" s="2" t="s">
        <v>5040</v>
      </c>
      <c r="E2589" s="46"/>
    </row>
    <row r="2590" spans="2:5">
      <c r="B2590" s="1">
        <v>2588</v>
      </c>
      <c r="C2590" s="57" t="s">
        <v>7856</v>
      </c>
      <c r="D2590" s="2" t="s">
        <v>5040</v>
      </c>
      <c r="E2590" s="46"/>
    </row>
    <row r="2591" spans="2:5">
      <c r="B2591" s="1">
        <v>2589</v>
      </c>
      <c r="C2591" s="57" t="s">
        <v>12593</v>
      </c>
      <c r="D2591" s="2" t="s">
        <v>5040</v>
      </c>
      <c r="E2591" s="46"/>
    </row>
    <row r="2592" spans="2:5">
      <c r="B2592" s="1">
        <v>2590</v>
      </c>
      <c r="C2592" s="57" t="s">
        <v>1808</v>
      </c>
      <c r="D2592" s="2" t="s">
        <v>1029</v>
      </c>
      <c r="E2592" s="46"/>
    </row>
    <row r="2593" spans="2:5">
      <c r="B2593" s="1">
        <v>2591</v>
      </c>
      <c r="C2593" s="57" t="s">
        <v>1028</v>
      </c>
      <c r="D2593" s="2" t="s">
        <v>1029</v>
      </c>
      <c r="E2593" s="46"/>
    </row>
    <row r="2594" spans="2:5">
      <c r="B2594" s="1">
        <v>2592</v>
      </c>
      <c r="C2594" s="57" t="s">
        <v>4011</v>
      </c>
      <c r="D2594" s="2" t="s">
        <v>1029</v>
      </c>
      <c r="E2594" s="46"/>
    </row>
    <row r="2595" spans="2:5">
      <c r="B2595" s="1">
        <v>2593</v>
      </c>
      <c r="C2595" s="57" t="s">
        <v>10663</v>
      </c>
      <c r="D2595" s="2" t="s">
        <v>1029</v>
      </c>
      <c r="E2595" s="46"/>
    </row>
    <row r="2596" spans="2:5">
      <c r="B2596" s="1">
        <v>2594</v>
      </c>
      <c r="C2596" s="57" t="s">
        <v>4589</v>
      </c>
      <c r="D2596" s="2" t="s">
        <v>4590</v>
      </c>
      <c r="E2596" s="46"/>
    </row>
    <row r="2597" spans="2:5">
      <c r="B2597" s="1">
        <v>2595</v>
      </c>
      <c r="C2597" s="57" t="s">
        <v>8029</v>
      </c>
      <c r="D2597" s="2" t="s">
        <v>4590</v>
      </c>
      <c r="E2597" s="46"/>
    </row>
    <row r="2598" spans="2:5">
      <c r="B2598" s="1">
        <v>2596</v>
      </c>
      <c r="C2598" s="57" t="s">
        <v>9887</v>
      </c>
      <c r="D2598" s="2" t="s">
        <v>4590</v>
      </c>
      <c r="E2598" s="46"/>
    </row>
    <row r="2599" spans="2:5">
      <c r="B2599" s="1">
        <v>2597</v>
      </c>
      <c r="C2599" s="57" t="s">
        <v>1541</v>
      </c>
      <c r="D2599" s="2" t="s">
        <v>1542</v>
      </c>
      <c r="E2599" s="46"/>
    </row>
    <row r="2600" spans="2:5">
      <c r="B2600" s="1">
        <v>2598</v>
      </c>
      <c r="C2600" s="57" t="s">
        <v>961</v>
      </c>
      <c r="D2600" s="2" t="s">
        <v>962</v>
      </c>
      <c r="E2600" s="46"/>
    </row>
    <row r="2601" spans="2:5">
      <c r="B2601" s="1">
        <v>2599</v>
      </c>
      <c r="C2601" s="57" t="s">
        <v>1433</v>
      </c>
      <c r="D2601" s="2" t="s">
        <v>962</v>
      </c>
      <c r="E2601" s="46"/>
    </row>
    <row r="2602" spans="2:5">
      <c r="B2602" s="1">
        <v>2600</v>
      </c>
      <c r="C2602" s="57" t="s">
        <v>1660</v>
      </c>
      <c r="D2602" s="2" t="s">
        <v>962</v>
      </c>
      <c r="E2602" s="46"/>
    </row>
    <row r="2603" spans="2:5">
      <c r="B2603" s="1">
        <v>2601</v>
      </c>
      <c r="C2603" s="57" t="s">
        <v>4026</v>
      </c>
      <c r="D2603" s="2" t="s">
        <v>962</v>
      </c>
      <c r="E2603" s="46"/>
    </row>
    <row r="2604" spans="2:5">
      <c r="B2604" s="1">
        <v>2602</v>
      </c>
      <c r="C2604" s="57" t="s">
        <v>6183</v>
      </c>
      <c r="D2604" s="2" t="s">
        <v>962</v>
      </c>
      <c r="E2604" s="46"/>
    </row>
    <row r="2605" spans="2:5">
      <c r="B2605" s="1">
        <v>2603</v>
      </c>
      <c r="C2605" s="57" t="s">
        <v>9586</v>
      </c>
      <c r="D2605" s="2" t="s">
        <v>962</v>
      </c>
      <c r="E2605" s="46"/>
    </row>
    <row r="2606" spans="2:5">
      <c r="B2606" s="1">
        <v>2604</v>
      </c>
      <c r="C2606" s="57" t="s">
        <v>10092</v>
      </c>
      <c r="D2606" s="2" t="s">
        <v>962</v>
      </c>
      <c r="E2606" s="46"/>
    </row>
    <row r="2607" spans="2:5">
      <c r="B2607" s="1">
        <v>2605</v>
      </c>
      <c r="C2607" s="57" t="s">
        <v>12616</v>
      </c>
      <c r="D2607" s="2" t="s">
        <v>962</v>
      </c>
      <c r="E2607" s="46"/>
    </row>
    <row r="2608" spans="2:5">
      <c r="B2608" s="1">
        <v>2606</v>
      </c>
      <c r="C2608" s="57" t="s">
        <v>6427</v>
      </c>
      <c r="D2608" s="2" t="s">
        <v>345</v>
      </c>
      <c r="E2608" s="46"/>
    </row>
    <row r="2609" spans="2:5">
      <c r="B2609" s="1">
        <v>2607</v>
      </c>
      <c r="C2609" s="57" t="s">
        <v>9629</v>
      </c>
      <c r="D2609" s="2" t="s">
        <v>345</v>
      </c>
      <c r="E2609" s="46"/>
    </row>
    <row r="2610" spans="2:5">
      <c r="B2610" s="1">
        <v>2608</v>
      </c>
      <c r="C2610" s="57" t="s">
        <v>1356</v>
      </c>
      <c r="D2610" s="2" t="s">
        <v>1286</v>
      </c>
      <c r="E2610" s="46"/>
    </row>
    <row r="2611" spans="2:5">
      <c r="B2611" s="1">
        <v>2609</v>
      </c>
      <c r="C2611" s="57" t="s">
        <v>3511</v>
      </c>
      <c r="D2611" s="2" t="s">
        <v>3512</v>
      </c>
      <c r="E2611" s="46"/>
    </row>
    <row r="2612" spans="2:5">
      <c r="B2612" s="1">
        <v>2610</v>
      </c>
      <c r="C2612" s="57" t="s">
        <v>2648</v>
      </c>
      <c r="D2612" s="2" t="s">
        <v>2649</v>
      </c>
      <c r="E2612" s="46"/>
    </row>
    <row r="2613" spans="2:5">
      <c r="B2613" s="1">
        <v>2611</v>
      </c>
      <c r="C2613" s="57" t="s">
        <v>7316</v>
      </c>
      <c r="D2613" s="2" t="s">
        <v>7317</v>
      </c>
      <c r="E2613" s="46"/>
    </row>
    <row r="2614" spans="2:5">
      <c r="B2614" s="1">
        <v>2612</v>
      </c>
      <c r="C2614" s="57" t="s">
        <v>7573</v>
      </c>
      <c r="D2614" s="2" t="s">
        <v>7317</v>
      </c>
      <c r="E2614" s="46"/>
    </row>
    <row r="2615" spans="2:5">
      <c r="B2615" s="1">
        <v>2613</v>
      </c>
      <c r="C2615" s="57" t="s">
        <v>6144</v>
      </c>
      <c r="D2615" s="2" t="s">
        <v>1670</v>
      </c>
      <c r="E2615" s="46"/>
    </row>
    <row r="2616" spans="2:5">
      <c r="B2616" s="1">
        <v>2614</v>
      </c>
      <c r="C2616" s="57" t="s">
        <v>3005</v>
      </c>
      <c r="D2616" s="2" t="s">
        <v>1818</v>
      </c>
      <c r="E2616" s="46"/>
    </row>
    <row r="2617" spans="2:5">
      <c r="B2617" s="1">
        <v>2615</v>
      </c>
      <c r="C2617" s="57" t="s">
        <v>1985</v>
      </c>
      <c r="D2617" s="2" t="s">
        <v>1986</v>
      </c>
      <c r="E2617" s="46"/>
    </row>
    <row r="2618" spans="2:5">
      <c r="B2618" s="1">
        <v>2616</v>
      </c>
      <c r="C2618" s="57" t="s">
        <v>6392</v>
      </c>
      <c r="D2618" s="2" t="s">
        <v>1986</v>
      </c>
      <c r="E2618" s="46"/>
    </row>
    <row r="2619" spans="2:5">
      <c r="B2619" s="1">
        <v>2617</v>
      </c>
      <c r="C2619" s="57" t="s">
        <v>1831</v>
      </c>
      <c r="D2619" s="2" t="s">
        <v>1258</v>
      </c>
      <c r="E2619" s="46"/>
    </row>
    <row r="2620" spans="2:5">
      <c r="B2620" s="1">
        <v>2618</v>
      </c>
      <c r="C2620" s="57" t="s">
        <v>12766</v>
      </c>
      <c r="D2620" s="2" t="s">
        <v>12767</v>
      </c>
      <c r="E2620" s="46"/>
    </row>
    <row r="2621" spans="2:5">
      <c r="B2621" s="1">
        <v>2619</v>
      </c>
      <c r="C2621" s="57" t="s">
        <v>7237</v>
      </c>
      <c r="D2621" s="2" t="s">
        <v>4599</v>
      </c>
      <c r="E2621" s="46"/>
    </row>
    <row r="2622" spans="2:5">
      <c r="B2622" s="1">
        <v>2620</v>
      </c>
      <c r="C2622" s="57" t="s">
        <v>9439</v>
      </c>
      <c r="D2622" s="2" t="s">
        <v>4599</v>
      </c>
      <c r="E2622" s="46"/>
    </row>
    <row r="2623" spans="2:5">
      <c r="B2623" s="1">
        <v>2621</v>
      </c>
      <c r="C2623" s="57" t="s">
        <v>1061</v>
      </c>
      <c r="D2623" s="2" t="s">
        <v>1062</v>
      </c>
      <c r="E2623" s="46"/>
    </row>
    <row r="2624" spans="2:5">
      <c r="B2624" s="1">
        <v>2622</v>
      </c>
      <c r="C2624" s="57" t="s">
        <v>3443</v>
      </c>
      <c r="D2624" s="2" t="s">
        <v>3444</v>
      </c>
      <c r="E2624" s="46"/>
    </row>
    <row r="2625" spans="2:5">
      <c r="B2625" s="1">
        <v>2623</v>
      </c>
      <c r="C2625" s="57" t="s">
        <v>12677</v>
      </c>
      <c r="D2625" s="2" t="s">
        <v>6159</v>
      </c>
      <c r="E2625" s="46"/>
    </row>
    <row r="2626" spans="2:5">
      <c r="B2626" s="1">
        <v>2624</v>
      </c>
      <c r="C2626" s="57" t="s">
        <v>2853</v>
      </c>
      <c r="D2626" s="2" t="s">
        <v>2854</v>
      </c>
      <c r="E2626" s="46"/>
    </row>
    <row r="2627" spans="2:5">
      <c r="B2627" s="1">
        <v>2625</v>
      </c>
      <c r="C2627" s="57" t="s">
        <v>1019</v>
      </c>
      <c r="D2627" s="2" t="s">
        <v>29</v>
      </c>
      <c r="E2627" s="46"/>
    </row>
    <row r="2628" spans="2:5">
      <c r="B2628" s="1">
        <v>2626</v>
      </c>
      <c r="C2628" s="57" t="s">
        <v>3429</v>
      </c>
      <c r="D2628" s="2" t="s">
        <v>29</v>
      </c>
      <c r="E2628" s="46"/>
    </row>
    <row r="2629" spans="2:5">
      <c r="B2629" s="1">
        <v>2627</v>
      </c>
      <c r="C2629" s="57" t="s">
        <v>8578</v>
      </c>
      <c r="D2629" s="2" t="s">
        <v>29</v>
      </c>
      <c r="E2629" s="46"/>
    </row>
    <row r="2630" spans="2:5">
      <c r="B2630" s="1">
        <v>2628</v>
      </c>
      <c r="C2630" s="57" t="s">
        <v>3573</v>
      </c>
      <c r="D2630" s="2" t="s">
        <v>3574</v>
      </c>
      <c r="E2630" s="46"/>
    </row>
    <row r="2631" spans="2:5">
      <c r="B2631" s="1">
        <v>2629</v>
      </c>
      <c r="C2631" s="57" t="s">
        <v>8531</v>
      </c>
      <c r="D2631" s="2" t="s">
        <v>3574</v>
      </c>
      <c r="E2631" s="46"/>
    </row>
    <row r="2632" spans="2:5">
      <c r="B2632" s="1">
        <v>2630</v>
      </c>
      <c r="C2632" s="57" t="s">
        <v>11815</v>
      </c>
      <c r="D2632" s="2" t="s">
        <v>3574</v>
      </c>
      <c r="E2632" s="46"/>
    </row>
    <row r="2633" spans="2:5">
      <c r="B2633" s="1">
        <v>2631</v>
      </c>
      <c r="C2633" s="57" t="s">
        <v>1019</v>
      </c>
      <c r="D2633" s="2" t="s">
        <v>175</v>
      </c>
      <c r="E2633" s="46"/>
    </row>
    <row r="2634" spans="2:5">
      <c r="B2634" s="1">
        <v>2632</v>
      </c>
      <c r="C2634" s="57" t="s">
        <v>4755</v>
      </c>
      <c r="D2634" s="2" t="s">
        <v>175</v>
      </c>
      <c r="E2634" s="46"/>
    </row>
    <row r="2635" spans="2:5">
      <c r="B2635" s="1">
        <v>2633</v>
      </c>
      <c r="C2635" s="57" t="s">
        <v>7155</v>
      </c>
      <c r="D2635" s="2" t="s">
        <v>175</v>
      </c>
      <c r="E2635" s="46"/>
    </row>
    <row r="2636" spans="2:5">
      <c r="B2636" s="1">
        <v>2634</v>
      </c>
      <c r="C2636" s="57" t="s">
        <v>7410</v>
      </c>
      <c r="D2636" s="2" t="s">
        <v>175</v>
      </c>
      <c r="E2636" s="46"/>
    </row>
    <row r="2637" spans="2:5">
      <c r="B2637" s="1">
        <v>2635</v>
      </c>
      <c r="C2637" s="57" t="s">
        <v>8603</v>
      </c>
      <c r="D2637" s="2" t="s">
        <v>175</v>
      </c>
      <c r="E2637" s="46"/>
    </row>
    <row r="2638" spans="2:5">
      <c r="B2638" s="1">
        <v>2636</v>
      </c>
      <c r="C2638" s="57" t="s">
        <v>3459</v>
      </c>
      <c r="D2638" s="2" t="s">
        <v>175</v>
      </c>
      <c r="E2638" s="46"/>
    </row>
    <row r="2639" spans="2:5">
      <c r="B2639" s="1">
        <v>2637</v>
      </c>
      <c r="C2639" s="57" t="s">
        <v>9551</v>
      </c>
      <c r="D2639" s="2" t="s">
        <v>175</v>
      </c>
      <c r="E2639" s="46"/>
    </row>
    <row r="2640" spans="2:5">
      <c r="B2640" s="1">
        <v>2638</v>
      </c>
      <c r="C2640" s="57" t="s">
        <v>9829</v>
      </c>
      <c r="D2640" s="2" t="s">
        <v>175</v>
      </c>
      <c r="E2640" s="46"/>
    </row>
    <row r="2641" spans="2:5">
      <c r="B2641" s="1">
        <v>2639</v>
      </c>
      <c r="C2641" s="57" t="s">
        <v>11428</v>
      </c>
      <c r="D2641" s="2" t="s">
        <v>175</v>
      </c>
      <c r="E2641" s="46"/>
    </row>
    <row r="2642" spans="2:5">
      <c r="B2642" s="1">
        <v>2640</v>
      </c>
      <c r="C2642" s="57" t="s">
        <v>11761</v>
      </c>
      <c r="D2642" s="2" t="s">
        <v>175</v>
      </c>
      <c r="E2642" s="46"/>
    </row>
    <row r="2643" spans="2:5">
      <c r="B2643" s="1">
        <v>2641</v>
      </c>
      <c r="C2643" s="57" t="s">
        <v>12799</v>
      </c>
      <c r="D2643" s="2" t="s">
        <v>175</v>
      </c>
      <c r="E2643" s="46"/>
    </row>
    <row r="2644" spans="2:5">
      <c r="B2644" s="1">
        <v>2642</v>
      </c>
      <c r="C2644" s="57" t="s">
        <v>8192</v>
      </c>
      <c r="D2644" s="2" t="s">
        <v>8193</v>
      </c>
      <c r="E2644" s="46"/>
    </row>
    <row r="2645" spans="2:5">
      <c r="B2645" s="1">
        <v>2643</v>
      </c>
      <c r="C2645" s="57" t="s">
        <v>11831</v>
      </c>
      <c r="D2645" s="2" t="s">
        <v>8193</v>
      </c>
      <c r="E2645" s="46"/>
    </row>
    <row r="2646" spans="2:5">
      <c r="B2646" s="1">
        <v>2644</v>
      </c>
      <c r="C2646" s="57" t="s">
        <v>7728</v>
      </c>
      <c r="D2646" s="2" t="s">
        <v>7729</v>
      </c>
      <c r="E2646" s="46"/>
    </row>
    <row r="2647" spans="2:5">
      <c r="B2647" s="1">
        <v>2645</v>
      </c>
      <c r="C2647" s="57" t="s">
        <v>1687</v>
      </c>
      <c r="D2647" s="2" t="s">
        <v>1688</v>
      </c>
      <c r="E2647" s="46"/>
    </row>
    <row r="2648" spans="2:5">
      <c r="B2648" s="1">
        <v>2646</v>
      </c>
      <c r="C2648" s="57" t="s">
        <v>6186</v>
      </c>
      <c r="D2648" s="2" t="s">
        <v>7741</v>
      </c>
      <c r="E2648" s="46"/>
    </row>
    <row r="2649" spans="2:5">
      <c r="B2649" s="1">
        <v>2647</v>
      </c>
      <c r="C2649" s="57" t="s">
        <v>7770</v>
      </c>
      <c r="D2649" s="2" t="s">
        <v>7741</v>
      </c>
      <c r="E2649" s="46"/>
    </row>
    <row r="2650" spans="2:5">
      <c r="B2650" s="1">
        <v>2648</v>
      </c>
      <c r="C2650" s="57" t="s">
        <v>11224</v>
      </c>
      <c r="D2650" s="2" t="s">
        <v>7741</v>
      </c>
      <c r="E2650" s="46"/>
    </row>
    <row r="2651" spans="2:5">
      <c r="B2651" s="1">
        <v>2649</v>
      </c>
      <c r="C2651" s="57" t="s">
        <v>7140</v>
      </c>
      <c r="D2651" s="2" t="s">
        <v>7141</v>
      </c>
      <c r="E2651" s="46"/>
    </row>
    <row r="2652" spans="2:5">
      <c r="B2652" s="1">
        <v>2650</v>
      </c>
      <c r="C2652" s="57" t="s">
        <v>4441</v>
      </c>
      <c r="D2652" s="2" t="s">
        <v>4442</v>
      </c>
      <c r="E2652" s="46"/>
    </row>
    <row r="2653" spans="2:5">
      <c r="B2653" s="1">
        <v>2651</v>
      </c>
      <c r="C2653" s="57" t="s">
        <v>10192</v>
      </c>
      <c r="D2653" s="2" t="s">
        <v>4442</v>
      </c>
      <c r="E2653" s="46"/>
    </row>
    <row r="2654" spans="2:5">
      <c r="B2654" s="1">
        <v>2652</v>
      </c>
      <c r="C2654" s="57" t="s">
        <v>10920</v>
      </c>
      <c r="D2654" s="2" t="s">
        <v>4442</v>
      </c>
      <c r="E2654" s="46"/>
    </row>
    <row r="2655" spans="2:5">
      <c r="B2655" s="1">
        <v>2653</v>
      </c>
      <c r="C2655" s="57" t="s">
        <v>10593</v>
      </c>
      <c r="D2655" s="2" t="s">
        <v>5679</v>
      </c>
      <c r="E2655" s="46"/>
    </row>
    <row r="2656" spans="2:5">
      <c r="B2656" s="1">
        <v>2654</v>
      </c>
      <c r="C2656" s="57" t="s">
        <v>4350</v>
      </c>
      <c r="D2656" s="2" t="s">
        <v>4351</v>
      </c>
      <c r="E2656" s="46"/>
    </row>
    <row r="2657" spans="2:5">
      <c r="B2657" s="1">
        <v>2655</v>
      </c>
      <c r="C2657" s="57" t="s">
        <v>10511</v>
      </c>
      <c r="D2657" s="2" t="s">
        <v>4351</v>
      </c>
      <c r="E2657" s="46"/>
    </row>
    <row r="2658" spans="2:5">
      <c r="B2658" s="1">
        <v>2656</v>
      </c>
      <c r="C2658" s="57" t="s">
        <v>4545</v>
      </c>
      <c r="D2658" s="2" t="s">
        <v>4546</v>
      </c>
      <c r="E2658" s="46"/>
    </row>
    <row r="2659" spans="2:5">
      <c r="B2659" s="1">
        <v>2657</v>
      </c>
      <c r="C2659" s="57" t="s">
        <v>6870</v>
      </c>
      <c r="D2659" s="2" t="s">
        <v>6871</v>
      </c>
      <c r="E2659" s="46"/>
    </row>
    <row r="2660" spans="2:5">
      <c r="B2660" s="1">
        <v>2658</v>
      </c>
      <c r="C2660" s="57" t="s">
        <v>12901</v>
      </c>
      <c r="D2660" s="2" t="s">
        <v>6871</v>
      </c>
      <c r="E2660" s="46"/>
    </row>
    <row r="2661" spans="2:5">
      <c r="B2661" s="1">
        <v>2659</v>
      </c>
      <c r="C2661" s="57" t="s">
        <v>8583</v>
      </c>
      <c r="D2661" s="2" t="s">
        <v>11</v>
      </c>
      <c r="E2661" s="46"/>
    </row>
    <row r="2662" spans="2:5">
      <c r="B2662" s="1">
        <v>2660</v>
      </c>
      <c r="C2662" s="57" t="s">
        <v>11217</v>
      </c>
      <c r="D2662" s="2" t="s">
        <v>11</v>
      </c>
      <c r="E2662" s="46"/>
    </row>
    <row r="2663" spans="2:5">
      <c r="B2663" s="1">
        <v>2661</v>
      </c>
      <c r="C2663" s="57" t="s">
        <v>11702</v>
      </c>
      <c r="D2663" s="2" t="s">
        <v>11</v>
      </c>
      <c r="E2663" s="46"/>
    </row>
    <row r="2664" spans="2:5">
      <c r="B2664" s="1">
        <v>2662</v>
      </c>
      <c r="C2664" s="57" t="s">
        <v>1421</v>
      </c>
      <c r="D2664" s="2" t="s">
        <v>1422</v>
      </c>
      <c r="E2664" s="46"/>
    </row>
    <row r="2665" spans="2:5">
      <c r="B2665" s="1">
        <v>2663</v>
      </c>
      <c r="C2665" s="57" t="s">
        <v>2538</v>
      </c>
      <c r="D2665" s="2" t="s">
        <v>2539</v>
      </c>
      <c r="E2665" s="46"/>
    </row>
    <row r="2666" spans="2:5">
      <c r="B2666" s="1">
        <v>2664</v>
      </c>
      <c r="C2666" s="57" t="s">
        <v>6081</v>
      </c>
      <c r="D2666" s="2" t="s">
        <v>478</v>
      </c>
      <c r="E2666" s="46"/>
    </row>
    <row r="2667" spans="2:5">
      <c r="B2667" s="1">
        <v>2665</v>
      </c>
      <c r="C2667" s="57" t="s">
        <v>9533</v>
      </c>
      <c r="D2667" s="2" t="s">
        <v>478</v>
      </c>
      <c r="E2667" s="46"/>
    </row>
    <row r="2668" spans="2:5">
      <c r="B2668" s="1">
        <v>2666</v>
      </c>
      <c r="C2668" s="57" t="s">
        <v>8101</v>
      </c>
      <c r="D2668" s="2" t="s">
        <v>478</v>
      </c>
      <c r="E2668" s="46"/>
    </row>
    <row r="2669" spans="2:5">
      <c r="B2669" s="1">
        <v>2667</v>
      </c>
      <c r="C2669" s="57" t="s">
        <v>1252</v>
      </c>
      <c r="D2669" s="2" t="s">
        <v>1253</v>
      </c>
      <c r="E2669" s="46"/>
    </row>
    <row r="2670" spans="2:5">
      <c r="B2670" s="1">
        <v>2668</v>
      </c>
      <c r="C2670" s="57" t="s">
        <v>11638</v>
      </c>
      <c r="D2670" s="2" t="s">
        <v>1253</v>
      </c>
      <c r="E2670" s="46"/>
    </row>
    <row r="2671" spans="2:5">
      <c r="B2671" s="1">
        <v>2669</v>
      </c>
      <c r="C2671" s="57" t="s">
        <v>11850</v>
      </c>
      <c r="D2671" s="2" t="s">
        <v>1253</v>
      </c>
      <c r="E2671" s="46"/>
    </row>
    <row r="2672" spans="2:5">
      <c r="B2672" s="1">
        <v>2670</v>
      </c>
      <c r="C2672" s="57" t="s">
        <v>914</v>
      </c>
      <c r="D2672" s="2" t="s">
        <v>915</v>
      </c>
      <c r="E2672" s="46"/>
    </row>
    <row r="2673" spans="2:5">
      <c r="B2673" s="1">
        <v>2671</v>
      </c>
      <c r="C2673" s="57" t="s">
        <v>2181</v>
      </c>
      <c r="D2673" s="2" t="s">
        <v>2182</v>
      </c>
      <c r="E2673" s="46"/>
    </row>
    <row r="2674" spans="2:5">
      <c r="B2674" s="1">
        <v>2672</v>
      </c>
      <c r="C2674" s="57" t="s">
        <v>5403</v>
      </c>
      <c r="D2674" s="2" t="s">
        <v>2182</v>
      </c>
      <c r="E2674" s="46"/>
    </row>
    <row r="2675" spans="2:5">
      <c r="B2675" s="1">
        <v>2673</v>
      </c>
      <c r="C2675" s="57" t="s">
        <v>7733</v>
      </c>
      <c r="D2675" s="2" t="s">
        <v>7734</v>
      </c>
      <c r="E2675" s="46"/>
    </row>
    <row r="2676" spans="2:5">
      <c r="B2676" s="1">
        <v>2674</v>
      </c>
      <c r="C2676" s="57" t="s">
        <v>5939</v>
      </c>
      <c r="D2676" s="2" t="s">
        <v>7734</v>
      </c>
      <c r="E2676" s="46"/>
    </row>
    <row r="2677" spans="2:5">
      <c r="B2677" s="1">
        <v>2675</v>
      </c>
      <c r="C2677" s="57" t="s">
        <v>12530</v>
      </c>
      <c r="D2677" s="2" t="s">
        <v>7734</v>
      </c>
      <c r="E2677" s="46"/>
    </row>
    <row r="2678" spans="2:5">
      <c r="B2678" s="1">
        <v>2676</v>
      </c>
      <c r="C2678" s="57" t="s">
        <v>5702</v>
      </c>
      <c r="D2678" s="2" t="s">
        <v>5703</v>
      </c>
      <c r="E2678" s="46"/>
    </row>
    <row r="2679" spans="2:5">
      <c r="B2679" s="1">
        <v>2677</v>
      </c>
      <c r="C2679" s="57" t="s">
        <v>1296</v>
      </c>
      <c r="D2679" s="2" t="s">
        <v>1297</v>
      </c>
      <c r="E2679" s="46"/>
    </row>
    <row r="2680" spans="2:5">
      <c r="B2680" s="1">
        <v>2678</v>
      </c>
      <c r="C2680" s="57" t="s">
        <v>5233</v>
      </c>
      <c r="D2680" s="2" t="s">
        <v>1297</v>
      </c>
      <c r="E2680" s="46"/>
    </row>
    <row r="2681" spans="2:5">
      <c r="B2681" s="1">
        <v>2679</v>
      </c>
      <c r="C2681" s="57" t="s">
        <v>7433</v>
      </c>
      <c r="D2681" s="2" t="s">
        <v>1297</v>
      </c>
      <c r="E2681" s="46"/>
    </row>
    <row r="2682" spans="2:5">
      <c r="B2682" s="1">
        <v>2680</v>
      </c>
      <c r="C2682" s="57" t="s">
        <v>10702</v>
      </c>
      <c r="D2682" s="2" t="s">
        <v>1297</v>
      </c>
      <c r="E2682" s="46"/>
    </row>
    <row r="2683" spans="2:5">
      <c r="B2683" s="1">
        <v>2681</v>
      </c>
      <c r="C2683" s="57" t="s">
        <v>8701</v>
      </c>
      <c r="D2683" s="2" t="s">
        <v>1297</v>
      </c>
      <c r="E2683" s="46"/>
    </row>
    <row r="2684" spans="2:5">
      <c r="B2684" s="1">
        <v>2682</v>
      </c>
      <c r="C2684" s="57" t="s">
        <v>12372</v>
      </c>
      <c r="D2684" s="2" t="s">
        <v>1297</v>
      </c>
      <c r="E2684" s="46"/>
    </row>
    <row r="2685" spans="2:5">
      <c r="B2685" s="1">
        <v>2683</v>
      </c>
      <c r="C2685" s="57" t="s">
        <v>9048</v>
      </c>
      <c r="D2685" s="2" t="s">
        <v>9049</v>
      </c>
      <c r="E2685" s="46"/>
    </row>
    <row r="2686" spans="2:5">
      <c r="B2686" s="1">
        <v>2684</v>
      </c>
      <c r="C2686" s="57" t="s">
        <v>1438</v>
      </c>
      <c r="D2686" s="2" t="s">
        <v>1439</v>
      </c>
      <c r="E2686" s="46"/>
    </row>
    <row r="2687" spans="2:5">
      <c r="B2687" s="1">
        <v>2685</v>
      </c>
      <c r="C2687" s="57" t="s">
        <v>11330</v>
      </c>
      <c r="D2687" s="2" t="s">
        <v>11331</v>
      </c>
      <c r="E2687" s="46"/>
    </row>
    <row r="2688" spans="2:5">
      <c r="B2688" s="1">
        <v>2686</v>
      </c>
      <c r="C2688" s="57" t="s">
        <v>5613</v>
      </c>
      <c r="D2688" s="2" t="s">
        <v>5614</v>
      </c>
      <c r="E2688" s="46"/>
    </row>
    <row r="2689" spans="2:5">
      <c r="B2689" s="1">
        <v>2687</v>
      </c>
      <c r="C2689" s="57" t="s">
        <v>7838</v>
      </c>
      <c r="D2689" s="2" t="s">
        <v>7839</v>
      </c>
      <c r="E2689" s="46"/>
    </row>
    <row r="2690" spans="2:5">
      <c r="B2690" s="1">
        <v>2688</v>
      </c>
      <c r="C2690" s="57" t="s">
        <v>12711</v>
      </c>
      <c r="D2690" s="2" t="s">
        <v>12712</v>
      </c>
      <c r="E2690" s="46"/>
    </row>
    <row r="2691" spans="2:5">
      <c r="B2691" s="1">
        <v>2689</v>
      </c>
      <c r="C2691" s="57" t="s">
        <v>4266</v>
      </c>
      <c r="D2691" s="2" t="s">
        <v>4267</v>
      </c>
      <c r="E2691" s="46"/>
    </row>
    <row r="2692" spans="2:5">
      <c r="B2692" s="1">
        <v>2690</v>
      </c>
      <c r="C2692" s="57" t="s">
        <v>8128</v>
      </c>
      <c r="D2692" s="2" t="s">
        <v>8129</v>
      </c>
      <c r="E2692" s="46"/>
    </row>
    <row r="2693" spans="2:5">
      <c r="B2693" s="1">
        <v>2691</v>
      </c>
      <c r="C2693" s="57" t="s">
        <v>12080</v>
      </c>
      <c r="D2693" s="2" t="s">
        <v>295</v>
      </c>
      <c r="E2693" s="46"/>
    </row>
    <row r="2694" spans="2:5">
      <c r="B2694" s="1">
        <v>2692</v>
      </c>
      <c r="C2694" s="57" t="s">
        <v>2227</v>
      </c>
      <c r="D2694" s="2" t="s">
        <v>2228</v>
      </c>
      <c r="E2694" s="46"/>
    </row>
    <row r="2695" spans="2:5">
      <c r="B2695" s="1">
        <v>2693</v>
      </c>
      <c r="C2695" s="57" t="s">
        <v>3740</v>
      </c>
      <c r="D2695" s="2" t="s">
        <v>2228</v>
      </c>
      <c r="E2695" s="46"/>
    </row>
    <row r="2696" spans="2:5">
      <c r="B2696" s="1">
        <v>2694</v>
      </c>
      <c r="C2696" s="57" t="s">
        <v>4305</v>
      </c>
      <c r="D2696" s="2" t="s">
        <v>2228</v>
      </c>
      <c r="E2696" s="46"/>
    </row>
    <row r="2697" spans="2:5">
      <c r="B2697" s="1">
        <v>2695</v>
      </c>
      <c r="C2697" s="57" t="s">
        <v>5708</v>
      </c>
      <c r="D2697" s="2" t="s">
        <v>2228</v>
      </c>
      <c r="E2697" s="46"/>
    </row>
    <row r="2698" spans="2:5">
      <c r="B2698" s="1">
        <v>2696</v>
      </c>
      <c r="C2698" s="57" t="s">
        <v>10532</v>
      </c>
      <c r="D2698" s="2" t="s">
        <v>2228</v>
      </c>
      <c r="E2698" s="46"/>
    </row>
    <row r="2699" spans="2:5">
      <c r="B2699" s="1">
        <v>2697</v>
      </c>
      <c r="C2699" s="57" t="s">
        <v>4837</v>
      </c>
      <c r="D2699" s="2" t="s">
        <v>266</v>
      </c>
      <c r="E2699" s="46"/>
    </row>
    <row r="2700" spans="2:5">
      <c r="B2700" s="1">
        <v>2698</v>
      </c>
      <c r="C2700" s="57" t="s">
        <v>8237</v>
      </c>
      <c r="D2700" s="2" t="s">
        <v>266</v>
      </c>
      <c r="E2700" s="46"/>
    </row>
    <row r="2701" spans="2:5">
      <c r="B2701" s="1">
        <v>2699</v>
      </c>
      <c r="C2701" s="57" t="s">
        <v>8372</v>
      </c>
      <c r="D2701" s="2" t="s">
        <v>266</v>
      </c>
      <c r="E2701" s="46"/>
    </row>
    <row r="2702" spans="2:5">
      <c r="B2702" s="1">
        <v>2700</v>
      </c>
      <c r="C2702" s="57" t="s">
        <v>8855</v>
      </c>
      <c r="D2702" s="2" t="s">
        <v>266</v>
      </c>
      <c r="E2702" s="46"/>
    </row>
    <row r="2703" spans="2:5">
      <c r="B2703" s="1">
        <v>2701</v>
      </c>
      <c r="C2703" s="57" t="s">
        <v>12141</v>
      </c>
      <c r="D2703" s="2" t="s">
        <v>266</v>
      </c>
      <c r="E2703" s="46"/>
    </row>
    <row r="2704" spans="2:5">
      <c r="B2704" s="1">
        <v>2702</v>
      </c>
      <c r="C2704" s="57" t="s">
        <v>12974</v>
      </c>
      <c r="D2704" s="2" t="s">
        <v>266</v>
      </c>
      <c r="E2704" s="46"/>
    </row>
    <row r="2705" spans="2:5">
      <c r="B2705" s="1">
        <v>2703</v>
      </c>
      <c r="C2705" s="57" t="s">
        <v>10710</v>
      </c>
      <c r="D2705" s="2" t="s">
        <v>10711</v>
      </c>
      <c r="E2705" s="46"/>
    </row>
    <row r="2706" spans="2:5">
      <c r="B2706" s="1">
        <v>2704</v>
      </c>
      <c r="C2706" s="57" t="s">
        <v>8838</v>
      </c>
      <c r="D2706" s="2" t="s">
        <v>8839</v>
      </c>
      <c r="E2706" s="46"/>
    </row>
    <row r="2707" spans="2:5">
      <c r="B2707" s="1">
        <v>2705</v>
      </c>
      <c r="C2707" s="57" t="s">
        <v>12688</v>
      </c>
      <c r="D2707" s="2" t="s">
        <v>12689</v>
      </c>
      <c r="E2707" s="46"/>
    </row>
    <row r="2708" spans="2:5">
      <c r="B2708" s="1">
        <v>2706</v>
      </c>
      <c r="C2708" s="57" t="s">
        <v>4707</v>
      </c>
      <c r="D2708" s="2" t="s">
        <v>4708</v>
      </c>
      <c r="E2708" s="46"/>
    </row>
    <row r="2709" spans="2:5">
      <c r="B2709" s="1">
        <v>2707</v>
      </c>
      <c r="C2709" s="57" t="s">
        <v>12073</v>
      </c>
      <c r="D2709" s="2" t="s">
        <v>4708</v>
      </c>
      <c r="E2709" s="46"/>
    </row>
    <row r="2710" spans="2:5">
      <c r="B2710" s="1">
        <v>2708</v>
      </c>
      <c r="C2710" s="57" t="s">
        <v>1030</v>
      </c>
      <c r="D2710" s="2" t="s">
        <v>1031</v>
      </c>
      <c r="E2710" s="46"/>
    </row>
    <row r="2711" spans="2:5">
      <c r="B2711" s="1">
        <v>2709</v>
      </c>
      <c r="C2711" s="57" t="s">
        <v>1954</v>
      </c>
      <c r="D2711" s="2" t="s">
        <v>1031</v>
      </c>
      <c r="E2711" s="46"/>
    </row>
    <row r="2712" spans="2:5">
      <c r="B2712" s="1">
        <v>2710</v>
      </c>
      <c r="C2712" s="57" t="s">
        <v>6779</v>
      </c>
      <c r="D2712" s="2" t="s">
        <v>6780</v>
      </c>
      <c r="E2712" s="46"/>
    </row>
    <row r="2713" spans="2:5">
      <c r="B2713" s="1">
        <v>2711</v>
      </c>
      <c r="C2713" s="57" t="s">
        <v>1821</v>
      </c>
      <c r="D2713" s="2" t="s">
        <v>1822</v>
      </c>
      <c r="E2713" s="46"/>
    </row>
    <row r="2714" spans="2:5">
      <c r="B2714" s="1">
        <v>2712</v>
      </c>
      <c r="C2714" s="57" t="s">
        <v>2239</v>
      </c>
      <c r="D2714" s="2" t="s">
        <v>2240</v>
      </c>
      <c r="E2714" s="46"/>
    </row>
    <row r="2715" spans="2:5">
      <c r="B2715" s="1">
        <v>2713</v>
      </c>
      <c r="C2715" s="57" t="s">
        <v>11056</v>
      </c>
      <c r="D2715" s="2" t="s">
        <v>2240</v>
      </c>
      <c r="E2715" s="46"/>
    </row>
    <row r="2716" spans="2:5">
      <c r="B2716" s="1">
        <v>2714</v>
      </c>
      <c r="C2716" s="57" t="s">
        <v>3879</v>
      </c>
      <c r="D2716" s="2" t="s">
        <v>1018</v>
      </c>
      <c r="E2716" s="46"/>
    </row>
    <row r="2717" spans="2:5">
      <c r="B2717" s="1">
        <v>2715</v>
      </c>
      <c r="C2717" s="57" t="s">
        <v>6139</v>
      </c>
      <c r="D2717" s="2" t="s">
        <v>1018</v>
      </c>
      <c r="E2717" s="46"/>
    </row>
    <row r="2718" spans="2:5">
      <c r="B2718" s="1">
        <v>2716</v>
      </c>
      <c r="C2718" s="57" t="s">
        <v>11969</v>
      </c>
      <c r="D2718" s="2" t="s">
        <v>1018</v>
      </c>
      <c r="E2718" s="46"/>
    </row>
    <row r="2719" spans="2:5">
      <c r="B2719" s="1">
        <v>2717</v>
      </c>
      <c r="C2719" s="57" t="s">
        <v>3964</v>
      </c>
      <c r="D2719" s="2" t="s">
        <v>3965</v>
      </c>
      <c r="E2719" s="46"/>
    </row>
    <row r="2720" spans="2:5">
      <c r="B2720" s="1">
        <v>2718</v>
      </c>
      <c r="C2720" s="57" t="s">
        <v>2434</v>
      </c>
      <c r="D2720" s="2" t="s">
        <v>2435</v>
      </c>
      <c r="E2720" s="46"/>
    </row>
    <row r="2721" spans="2:5">
      <c r="B2721" s="1">
        <v>2719</v>
      </c>
      <c r="C2721" s="57" t="s">
        <v>335</v>
      </c>
      <c r="D2721" s="2" t="s">
        <v>2435</v>
      </c>
      <c r="E2721" s="46"/>
    </row>
    <row r="2722" spans="2:5">
      <c r="B2722" s="1">
        <v>2720</v>
      </c>
      <c r="C2722" s="57" t="s">
        <v>12161</v>
      </c>
      <c r="D2722" s="2" t="s">
        <v>2435</v>
      </c>
      <c r="E2722" s="46"/>
    </row>
    <row r="2723" spans="2:5">
      <c r="B2723" s="1">
        <v>2721</v>
      </c>
      <c r="C2723" s="57" t="s">
        <v>3877</v>
      </c>
      <c r="D2723" s="2" t="s">
        <v>3878</v>
      </c>
      <c r="E2723" s="46"/>
    </row>
    <row r="2724" spans="2:5">
      <c r="B2724" s="1">
        <v>2722</v>
      </c>
      <c r="C2724" s="57" t="s">
        <v>997</v>
      </c>
      <c r="D2724" s="2" t="s">
        <v>27</v>
      </c>
      <c r="E2724" s="46"/>
    </row>
    <row r="2725" spans="2:5">
      <c r="B2725" s="1">
        <v>2723</v>
      </c>
      <c r="C2725" s="57" t="s">
        <v>9198</v>
      </c>
      <c r="D2725" s="2" t="s">
        <v>27</v>
      </c>
      <c r="E2725" s="46"/>
    </row>
    <row r="2726" spans="2:5">
      <c r="B2726" s="1">
        <v>2724</v>
      </c>
      <c r="C2726" s="57" t="s">
        <v>10237</v>
      </c>
      <c r="D2726" s="2" t="s">
        <v>27</v>
      </c>
      <c r="E2726" s="46"/>
    </row>
    <row r="2727" spans="2:5">
      <c r="B2727" s="1">
        <v>2725</v>
      </c>
      <c r="C2727" s="57" t="s">
        <v>1788</v>
      </c>
      <c r="D2727" s="2" t="s">
        <v>1789</v>
      </c>
      <c r="E2727" s="46"/>
    </row>
    <row r="2728" spans="2:5">
      <c r="B2728" s="1">
        <v>2726</v>
      </c>
      <c r="C2728" s="57" t="s">
        <v>4616</v>
      </c>
      <c r="D2728" s="2" t="s">
        <v>3908</v>
      </c>
      <c r="E2728" s="46"/>
    </row>
    <row r="2729" spans="2:5">
      <c r="B2729" s="1">
        <v>2727</v>
      </c>
      <c r="C2729" s="57" t="s">
        <v>9703</v>
      </c>
      <c r="D2729" s="2" t="s">
        <v>9704</v>
      </c>
      <c r="E2729" s="46"/>
    </row>
    <row r="2730" spans="2:5">
      <c r="B2730" s="1">
        <v>2728</v>
      </c>
      <c r="C2730" s="57" t="s">
        <v>6908</v>
      </c>
      <c r="D2730" s="2" t="s">
        <v>6909</v>
      </c>
      <c r="E2730" s="46"/>
    </row>
    <row r="2731" spans="2:5">
      <c r="B2731" s="1">
        <v>2729</v>
      </c>
      <c r="C2731" s="57" t="s">
        <v>12623</v>
      </c>
      <c r="D2731" s="2" t="s">
        <v>6909</v>
      </c>
      <c r="E2731" s="46"/>
    </row>
    <row r="2732" spans="2:5">
      <c r="B2732" s="1">
        <v>2730</v>
      </c>
      <c r="C2732" s="57" t="s">
        <v>8625</v>
      </c>
      <c r="D2732" s="2" t="s">
        <v>8626</v>
      </c>
      <c r="E2732" s="46"/>
    </row>
    <row r="2733" spans="2:5">
      <c r="B2733" s="1">
        <v>2731</v>
      </c>
      <c r="C2733" s="57" t="s">
        <v>11082</v>
      </c>
      <c r="D2733" s="2" t="s">
        <v>11083</v>
      </c>
      <c r="E2733" s="46"/>
    </row>
    <row r="2734" spans="2:5">
      <c r="B2734" s="1">
        <v>2732</v>
      </c>
      <c r="C2734" s="57" t="s">
        <v>3457</v>
      </c>
      <c r="D2734" s="2" t="s">
        <v>3458</v>
      </c>
      <c r="E2734" s="46"/>
    </row>
    <row r="2735" spans="2:5">
      <c r="B2735" s="1">
        <v>2733</v>
      </c>
      <c r="C2735" s="57" t="s">
        <v>7507</v>
      </c>
      <c r="D2735" s="2" t="s">
        <v>3458</v>
      </c>
      <c r="E2735" s="46"/>
    </row>
    <row r="2736" spans="2:5">
      <c r="B2736" s="1">
        <v>2734</v>
      </c>
      <c r="C2736" s="57" t="s">
        <v>1610</v>
      </c>
      <c r="D2736" s="2" t="s">
        <v>132</v>
      </c>
      <c r="E2736" s="46"/>
    </row>
    <row r="2737" spans="2:5">
      <c r="B2737" s="1">
        <v>2735</v>
      </c>
      <c r="C2737" s="57" t="s">
        <v>1159</v>
      </c>
      <c r="D2737" s="2" t="s">
        <v>132</v>
      </c>
      <c r="E2737" s="46"/>
    </row>
    <row r="2738" spans="2:5">
      <c r="B2738" s="1">
        <v>2736</v>
      </c>
      <c r="C2738" s="57" t="s">
        <v>5282</v>
      </c>
      <c r="D2738" s="2" t="s">
        <v>132</v>
      </c>
      <c r="E2738" s="46"/>
    </row>
    <row r="2739" spans="2:5">
      <c r="B2739" s="1">
        <v>2737</v>
      </c>
      <c r="C2739" s="57" t="s">
        <v>5362</v>
      </c>
      <c r="D2739" s="2" t="s">
        <v>132</v>
      </c>
      <c r="E2739" s="46"/>
    </row>
    <row r="2740" spans="2:5">
      <c r="B2740" s="1">
        <v>2738</v>
      </c>
      <c r="C2740" s="57" t="s">
        <v>5585</v>
      </c>
      <c r="D2740" s="2" t="s">
        <v>132</v>
      </c>
      <c r="E2740" s="46"/>
    </row>
    <row r="2741" spans="2:5">
      <c r="B2741" s="1">
        <v>2739</v>
      </c>
      <c r="C2741" s="57" t="s">
        <v>7604</v>
      </c>
      <c r="D2741" s="2" t="s">
        <v>132</v>
      </c>
      <c r="E2741" s="46"/>
    </row>
    <row r="2742" spans="2:5">
      <c r="B2742" s="1">
        <v>2740</v>
      </c>
      <c r="C2742" s="57" t="s">
        <v>8591</v>
      </c>
      <c r="D2742" s="2" t="s">
        <v>132</v>
      </c>
      <c r="E2742" s="46"/>
    </row>
    <row r="2743" spans="2:5">
      <c r="B2743" s="1">
        <v>2741</v>
      </c>
      <c r="C2743" s="57" t="s">
        <v>1603</v>
      </c>
      <c r="D2743" s="2" t="s">
        <v>129</v>
      </c>
      <c r="E2743" s="46"/>
    </row>
    <row r="2744" spans="2:5">
      <c r="B2744" s="1">
        <v>2742</v>
      </c>
      <c r="C2744" s="57" t="s">
        <v>1871</v>
      </c>
      <c r="D2744" s="2" t="s">
        <v>129</v>
      </c>
      <c r="E2744" s="46"/>
    </row>
    <row r="2745" spans="2:5">
      <c r="B2745" s="1">
        <v>2743</v>
      </c>
      <c r="C2745" s="57" t="s">
        <v>5740</v>
      </c>
      <c r="D2745" s="2" t="s">
        <v>129</v>
      </c>
      <c r="E2745" s="46"/>
    </row>
    <row r="2746" spans="2:5">
      <c r="B2746" s="1">
        <v>2744</v>
      </c>
      <c r="C2746" s="57" t="s">
        <v>12863</v>
      </c>
      <c r="D2746" s="2" t="s">
        <v>8643</v>
      </c>
      <c r="E2746" s="46"/>
    </row>
    <row r="2747" spans="2:5">
      <c r="B2747" s="1">
        <v>2745</v>
      </c>
      <c r="C2747" s="57" t="s">
        <v>9533</v>
      </c>
      <c r="D2747" s="2" t="s">
        <v>9534</v>
      </c>
      <c r="E2747" s="46"/>
    </row>
    <row r="2748" spans="2:5">
      <c r="B2748" s="1">
        <v>2746</v>
      </c>
      <c r="C2748" s="57" t="s">
        <v>5568</v>
      </c>
      <c r="D2748" s="2" t="s">
        <v>5569</v>
      </c>
      <c r="E2748" s="46"/>
    </row>
    <row r="2749" spans="2:5">
      <c r="B2749" s="1">
        <v>2747</v>
      </c>
      <c r="C2749" s="57" t="s">
        <v>5704</v>
      </c>
      <c r="D2749" s="2" t="s">
        <v>5569</v>
      </c>
      <c r="E2749" s="46"/>
    </row>
    <row r="2750" spans="2:5">
      <c r="B2750" s="1">
        <v>2748</v>
      </c>
      <c r="C2750" s="57" t="s">
        <v>6057</v>
      </c>
      <c r="D2750" s="2" t="s">
        <v>5569</v>
      </c>
      <c r="E2750" s="46"/>
    </row>
    <row r="2751" spans="2:5">
      <c r="B2751" s="1">
        <v>2749</v>
      </c>
      <c r="C2751" s="57" t="s">
        <v>5920</v>
      </c>
      <c r="D2751" s="2" t="s">
        <v>5921</v>
      </c>
      <c r="E2751" s="46"/>
    </row>
    <row r="2752" spans="2:5">
      <c r="B2752" s="1">
        <v>2750</v>
      </c>
      <c r="C2752" s="57" t="s">
        <v>3082</v>
      </c>
      <c r="D2752" s="2" t="s">
        <v>3083</v>
      </c>
      <c r="E2752" s="46"/>
    </row>
    <row r="2753" spans="2:5">
      <c r="B2753" s="1">
        <v>2751</v>
      </c>
      <c r="C2753" s="57" t="s">
        <v>5361</v>
      </c>
      <c r="D2753" s="2" t="s">
        <v>3083</v>
      </c>
      <c r="E2753" s="46"/>
    </row>
    <row r="2754" spans="2:5">
      <c r="B2754" s="1">
        <v>2752</v>
      </c>
      <c r="C2754" s="57" t="s">
        <v>2424</v>
      </c>
      <c r="D2754" s="2" t="s">
        <v>2425</v>
      </c>
      <c r="E2754" s="46"/>
    </row>
    <row r="2755" spans="2:5">
      <c r="B2755" s="1">
        <v>2753</v>
      </c>
      <c r="C2755" s="57" t="s">
        <v>4403</v>
      </c>
      <c r="D2755" s="2" t="s">
        <v>2425</v>
      </c>
      <c r="E2755" s="46"/>
    </row>
    <row r="2756" spans="2:5">
      <c r="B2756" s="1">
        <v>2754</v>
      </c>
      <c r="C2756" s="57" t="s">
        <v>3555</v>
      </c>
      <c r="D2756" s="2" t="s">
        <v>3556</v>
      </c>
      <c r="E2756" s="46"/>
    </row>
    <row r="2757" spans="2:5">
      <c r="B2757" s="1">
        <v>2755</v>
      </c>
      <c r="C2757" s="57" t="s">
        <v>11053</v>
      </c>
      <c r="D2757" s="2" t="s">
        <v>5032</v>
      </c>
      <c r="E2757" s="46"/>
    </row>
    <row r="2758" spans="2:5">
      <c r="B2758" s="1">
        <v>2756</v>
      </c>
      <c r="C2758" s="57" t="s">
        <v>1067</v>
      </c>
      <c r="D2758" s="2" t="s">
        <v>1068</v>
      </c>
      <c r="E2758" s="46"/>
    </row>
    <row r="2759" spans="2:5">
      <c r="B2759" s="1">
        <v>2757</v>
      </c>
      <c r="C2759" s="57" t="s">
        <v>2715</v>
      </c>
      <c r="D2759" s="2" t="s">
        <v>1068</v>
      </c>
      <c r="E2759" s="46"/>
    </row>
    <row r="2760" spans="2:5">
      <c r="B2760" s="1">
        <v>2758</v>
      </c>
      <c r="C2760" s="57" t="s">
        <v>8871</v>
      </c>
      <c r="D2760" s="2" t="s">
        <v>1068</v>
      </c>
      <c r="E2760" s="46"/>
    </row>
    <row r="2761" spans="2:5">
      <c r="B2761" s="1">
        <v>2759</v>
      </c>
      <c r="C2761" s="57" t="s">
        <v>12483</v>
      </c>
      <c r="D2761" s="2" t="s">
        <v>1068</v>
      </c>
      <c r="E2761" s="46"/>
    </row>
    <row r="2762" spans="2:5">
      <c r="B2762" s="1">
        <v>2760</v>
      </c>
      <c r="C2762" s="57" t="s">
        <v>6596</v>
      </c>
      <c r="D2762" s="2" t="s">
        <v>6597</v>
      </c>
      <c r="E2762" s="46"/>
    </row>
    <row r="2763" spans="2:5">
      <c r="B2763" s="1">
        <v>2761</v>
      </c>
      <c r="C2763" s="57" t="s">
        <v>8001</v>
      </c>
      <c r="D2763" s="2" t="s">
        <v>5257</v>
      </c>
      <c r="E2763" s="46"/>
    </row>
    <row r="2764" spans="2:5">
      <c r="B2764" s="1">
        <v>2762</v>
      </c>
      <c r="C2764" s="57" t="s">
        <v>3437</v>
      </c>
      <c r="D2764" s="2" t="s">
        <v>3438</v>
      </c>
      <c r="E2764" s="46"/>
    </row>
    <row r="2765" spans="2:5">
      <c r="B2765" s="1">
        <v>2763</v>
      </c>
      <c r="C2765" s="57" t="s">
        <v>8796</v>
      </c>
      <c r="D2765" s="2" t="s">
        <v>3686</v>
      </c>
      <c r="E2765" s="46"/>
    </row>
    <row r="2766" spans="2:5">
      <c r="B2766" s="1">
        <v>2764</v>
      </c>
      <c r="C2766" s="57" t="s">
        <v>11090</v>
      </c>
      <c r="D2766" s="2" t="s">
        <v>9871</v>
      </c>
      <c r="E2766" s="46"/>
    </row>
    <row r="2767" spans="2:5">
      <c r="B2767" s="1">
        <v>2765</v>
      </c>
      <c r="C2767" s="57" t="s">
        <v>6199</v>
      </c>
      <c r="D2767" s="2" t="s">
        <v>2382</v>
      </c>
      <c r="E2767" s="46"/>
    </row>
    <row r="2768" spans="2:5">
      <c r="B2768" s="1">
        <v>2766</v>
      </c>
      <c r="C2768" s="57" t="s">
        <v>11005</v>
      </c>
      <c r="D2768" s="2" t="s">
        <v>2382</v>
      </c>
      <c r="E2768" s="46"/>
    </row>
    <row r="2769" spans="2:5">
      <c r="B2769" s="1">
        <v>2767</v>
      </c>
      <c r="C2769" s="57" t="s">
        <v>8598</v>
      </c>
      <c r="D2769" s="2" t="s">
        <v>8599</v>
      </c>
      <c r="E2769" s="46"/>
    </row>
    <row r="2770" spans="2:5">
      <c r="B2770" s="1">
        <v>2768</v>
      </c>
      <c r="C2770" s="57" t="s">
        <v>3708</v>
      </c>
      <c r="D2770" s="2" t="s">
        <v>333</v>
      </c>
      <c r="E2770" s="46"/>
    </row>
    <row r="2771" spans="2:5">
      <c r="B2771" s="1">
        <v>2769</v>
      </c>
      <c r="C2771" s="57" t="s">
        <v>9766</v>
      </c>
      <c r="D2771" s="2" t="s">
        <v>333</v>
      </c>
      <c r="E2771" s="46"/>
    </row>
    <row r="2772" spans="2:5">
      <c r="B2772" s="1">
        <v>2770</v>
      </c>
      <c r="C2772" s="57" t="s">
        <v>5731</v>
      </c>
      <c r="D2772" s="2" t="s">
        <v>5732</v>
      </c>
      <c r="E2772" s="46"/>
    </row>
    <row r="2773" spans="2:5">
      <c r="B2773" s="1">
        <v>2771</v>
      </c>
      <c r="C2773" s="57" t="s">
        <v>8480</v>
      </c>
      <c r="D2773" s="2" t="s">
        <v>5732</v>
      </c>
      <c r="E2773" s="46"/>
    </row>
    <row r="2774" spans="2:5">
      <c r="B2774" s="1">
        <v>2772</v>
      </c>
      <c r="C2774" s="57" t="s">
        <v>2395</v>
      </c>
      <c r="D2774" s="2" t="s">
        <v>2396</v>
      </c>
      <c r="E2774" s="46"/>
    </row>
    <row r="2775" spans="2:5">
      <c r="B2775" s="1">
        <v>2773</v>
      </c>
      <c r="C2775" s="57" t="s">
        <v>6691</v>
      </c>
      <c r="D2775" s="2" t="s">
        <v>6692</v>
      </c>
      <c r="E2775" s="46"/>
    </row>
    <row r="2776" spans="2:5">
      <c r="B2776" s="1">
        <v>2774</v>
      </c>
      <c r="C2776" s="57" t="s">
        <v>9081</v>
      </c>
      <c r="D2776" s="2" t="s">
        <v>9082</v>
      </c>
      <c r="E2776" s="46"/>
    </row>
    <row r="2777" spans="2:5">
      <c r="B2777" s="1">
        <v>2775</v>
      </c>
      <c r="C2777" s="57" t="s">
        <v>10551</v>
      </c>
      <c r="D2777" s="2" t="s">
        <v>9082</v>
      </c>
      <c r="E2777" s="46"/>
    </row>
    <row r="2778" spans="2:5">
      <c r="B2778" s="1">
        <v>2776</v>
      </c>
      <c r="C2778" s="57" t="s">
        <v>2899</v>
      </c>
      <c r="D2778" s="2" t="s">
        <v>2900</v>
      </c>
      <c r="E2778" s="46"/>
    </row>
    <row r="2779" spans="2:5">
      <c r="B2779" s="1">
        <v>2777</v>
      </c>
      <c r="C2779" s="57" t="s">
        <v>6868</v>
      </c>
      <c r="D2779" s="2" t="s">
        <v>6869</v>
      </c>
      <c r="E2779" s="46"/>
    </row>
    <row r="2780" spans="2:5">
      <c r="B2780" s="1">
        <v>2778</v>
      </c>
      <c r="C2780" s="57" t="s">
        <v>4399</v>
      </c>
      <c r="D2780" s="2" t="s">
        <v>4400</v>
      </c>
      <c r="E2780" s="46"/>
    </row>
    <row r="2781" spans="2:5">
      <c r="B2781" s="1">
        <v>2779</v>
      </c>
      <c r="C2781" s="57" t="s">
        <v>5101</v>
      </c>
      <c r="D2781" s="2" t="s">
        <v>5102</v>
      </c>
      <c r="E2781" s="46"/>
    </row>
    <row r="2782" spans="2:5">
      <c r="B2782" s="1">
        <v>2780</v>
      </c>
      <c r="C2782" s="57" t="s">
        <v>2204</v>
      </c>
      <c r="D2782" s="2" t="s">
        <v>2205</v>
      </c>
      <c r="E2782" s="46"/>
    </row>
    <row r="2783" spans="2:5">
      <c r="B2783" s="1">
        <v>2781</v>
      </c>
      <c r="C2783" s="57" t="s">
        <v>4955</v>
      </c>
      <c r="D2783" s="2" t="s">
        <v>2205</v>
      </c>
      <c r="E2783" s="46"/>
    </row>
    <row r="2784" spans="2:5">
      <c r="B2784" s="1">
        <v>2782</v>
      </c>
      <c r="C2784" s="57" t="s">
        <v>10501</v>
      </c>
      <c r="D2784" s="2" t="s">
        <v>2205</v>
      </c>
      <c r="E2784" s="46"/>
    </row>
    <row r="2785" spans="2:5">
      <c r="B2785" s="1">
        <v>2783</v>
      </c>
      <c r="C2785" s="57" t="s">
        <v>1459</v>
      </c>
      <c r="D2785" s="2" t="s">
        <v>1460</v>
      </c>
      <c r="E2785" s="46"/>
    </row>
    <row r="2786" spans="2:5">
      <c r="B2786" s="1">
        <v>2784</v>
      </c>
      <c r="C2786" s="57" t="s">
        <v>7257</v>
      </c>
      <c r="D2786" s="2" t="s">
        <v>1460</v>
      </c>
      <c r="E2786" s="46"/>
    </row>
    <row r="2787" spans="2:5">
      <c r="B2787" s="1">
        <v>2785</v>
      </c>
      <c r="C2787" s="57" t="s">
        <v>10892</v>
      </c>
      <c r="D2787" s="2" t="s">
        <v>1460</v>
      </c>
      <c r="E2787" s="46"/>
    </row>
    <row r="2788" spans="2:5">
      <c r="B2788" s="1">
        <v>2786</v>
      </c>
      <c r="C2788" s="57" t="s">
        <v>6123</v>
      </c>
      <c r="D2788" s="2" t="s">
        <v>1694</v>
      </c>
      <c r="E2788" s="46"/>
    </row>
    <row r="2789" spans="2:5">
      <c r="B2789" s="1">
        <v>2787</v>
      </c>
      <c r="C2789" s="57" t="s">
        <v>5128</v>
      </c>
      <c r="D2789" s="2" t="s">
        <v>5129</v>
      </c>
      <c r="E2789" s="46"/>
    </row>
    <row r="2790" spans="2:5">
      <c r="B2790" s="1">
        <v>2788</v>
      </c>
      <c r="C2790" s="57" t="s">
        <v>10673</v>
      </c>
      <c r="D2790" s="2" t="s">
        <v>10674</v>
      </c>
      <c r="E2790" s="46"/>
    </row>
    <row r="2791" spans="2:5">
      <c r="B2791" s="1">
        <v>2789</v>
      </c>
      <c r="C2791" s="57" t="s">
        <v>2588</v>
      </c>
      <c r="D2791" s="2" t="s">
        <v>2589</v>
      </c>
      <c r="E2791" s="46"/>
    </row>
    <row r="2792" spans="2:5">
      <c r="B2792" s="1">
        <v>2790</v>
      </c>
      <c r="C2792" s="57" t="s">
        <v>10291</v>
      </c>
      <c r="D2792" s="2" t="s">
        <v>2589</v>
      </c>
      <c r="E2792" s="46"/>
    </row>
    <row r="2793" spans="2:5">
      <c r="B2793" s="1">
        <v>2791</v>
      </c>
      <c r="C2793" s="57" t="s">
        <v>8694</v>
      </c>
      <c r="D2793" s="2" t="s">
        <v>8695</v>
      </c>
      <c r="E2793" s="46"/>
    </row>
    <row r="2794" spans="2:5">
      <c r="B2794" s="1">
        <v>2792</v>
      </c>
      <c r="C2794" s="57" t="s">
        <v>10903</v>
      </c>
      <c r="D2794" s="2" t="s">
        <v>10904</v>
      </c>
      <c r="E2794" s="46"/>
    </row>
    <row r="2795" spans="2:5">
      <c r="B2795" s="1">
        <v>2793</v>
      </c>
      <c r="C2795" s="57" t="s">
        <v>1872</v>
      </c>
      <c r="D2795" s="2" t="s">
        <v>1873</v>
      </c>
      <c r="E2795" s="46"/>
    </row>
    <row r="2796" spans="2:5">
      <c r="B2796" s="1">
        <v>2794</v>
      </c>
      <c r="C2796" s="57" t="s">
        <v>11114</v>
      </c>
      <c r="D2796" s="2" t="s">
        <v>11115</v>
      </c>
      <c r="E2796" s="46"/>
    </row>
    <row r="2797" spans="2:5">
      <c r="B2797" s="1">
        <v>2795</v>
      </c>
      <c r="C2797" s="57" t="s">
        <v>5625</v>
      </c>
      <c r="D2797" s="2" t="s">
        <v>5626</v>
      </c>
      <c r="E2797" s="46"/>
    </row>
    <row r="2798" spans="2:5">
      <c r="B2798" s="1">
        <v>2796</v>
      </c>
      <c r="C2798" s="57" t="s">
        <v>10433</v>
      </c>
      <c r="D2798" s="2" t="s">
        <v>5626</v>
      </c>
      <c r="E2798" s="46"/>
    </row>
    <row r="2799" spans="2:5">
      <c r="B2799" s="1">
        <v>2797</v>
      </c>
      <c r="C2799" s="57" t="s">
        <v>7775</v>
      </c>
      <c r="D2799" s="2" t="s">
        <v>7776</v>
      </c>
      <c r="E2799" s="46"/>
    </row>
    <row r="2800" spans="2:5">
      <c r="B2800" s="1">
        <v>2798</v>
      </c>
      <c r="C2800" s="57" t="s">
        <v>11758</v>
      </c>
      <c r="D2800" s="2" t="s">
        <v>11759</v>
      </c>
      <c r="E2800" s="46"/>
    </row>
    <row r="2801" spans="2:5">
      <c r="B2801" s="1">
        <v>2799</v>
      </c>
      <c r="C2801" s="57" t="s">
        <v>5314</v>
      </c>
      <c r="D2801" s="2" t="s">
        <v>5315</v>
      </c>
      <c r="E2801" s="46"/>
    </row>
    <row r="2802" spans="2:5">
      <c r="B2802" s="1">
        <v>2800</v>
      </c>
      <c r="C2802" s="57" t="s">
        <v>4068</v>
      </c>
      <c r="D2802" s="2" t="s">
        <v>4069</v>
      </c>
      <c r="E2802" s="46"/>
    </row>
    <row r="2803" spans="2:5">
      <c r="B2803" s="1">
        <v>2801</v>
      </c>
      <c r="C2803" s="57" t="s">
        <v>7623</v>
      </c>
      <c r="D2803" s="2" t="s">
        <v>4069</v>
      </c>
      <c r="E2803" s="46"/>
    </row>
    <row r="2804" spans="2:5">
      <c r="B2804" s="1">
        <v>2802</v>
      </c>
      <c r="C2804" s="57" t="s">
        <v>3841</v>
      </c>
      <c r="D2804" s="2" t="s">
        <v>3842</v>
      </c>
      <c r="E2804" s="46"/>
    </row>
    <row r="2805" spans="2:5">
      <c r="B2805" s="1">
        <v>2803</v>
      </c>
      <c r="C2805" s="57" t="s">
        <v>2526</v>
      </c>
      <c r="D2805" s="2" t="s">
        <v>2527</v>
      </c>
      <c r="E2805" s="46"/>
    </row>
    <row r="2806" spans="2:5">
      <c r="B2806" s="1">
        <v>2804</v>
      </c>
      <c r="C2806" s="57" t="s">
        <v>2353</v>
      </c>
      <c r="D2806" s="2" t="s">
        <v>1191</v>
      </c>
      <c r="E2806" s="46"/>
    </row>
    <row r="2807" spans="2:5">
      <c r="B2807" s="1">
        <v>2805</v>
      </c>
      <c r="C2807" s="57" t="s">
        <v>4372</v>
      </c>
      <c r="D2807" s="2" t="s">
        <v>1191</v>
      </c>
      <c r="E2807" s="46"/>
    </row>
    <row r="2808" spans="2:5">
      <c r="B2808" s="1">
        <v>2806</v>
      </c>
      <c r="C2808" s="57" t="s">
        <v>4725</v>
      </c>
      <c r="D2808" s="2" t="s">
        <v>1191</v>
      </c>
      <c r="E2808" s="46"/>
    </row>
    <row r="2809" spans="2:5">
      <c r="B2809" s="1">
        <v>2807</v>
      </c>
      <c r="C2809" s="57" t="s">
        <v>5698</v>
      </c>
      <c r="D2809" s="2" t="s">
        <v>1191</v>
      </c>
      <c r="E2809" s="46"/>
    </row>
    <row r="2810" spans="2:5">
      <c r="B2810" s="1">
        <v>2808</v>
      </c>
      <c r="C2810" s="57" t="s">
        <v>10875</v>
      </c>
      <c r="D2810" s="2" t="s">
        <v>1191</v>
      </c>
      <c r="E2810" s="46"/>
    </row>
    <row r="2811" spans="2:5">
      <c r="B2811" s="1">
        <v>2809</v>
      </c>
      <c r="C2811" s="57" t="s">
        <v>11991</v>
      </c>
      <c r="D2811" s="2" t="s">
        <v>1191</v>
      </c>
      <c r="E2811" s="46"/>
    </row>
    <row r="2812" spans="2:5">
      <c r="B2812" s="1">
        <v>2810</v>
      </c>
      <c r="C2812" s="57" t="s">
        <v>8815</v>
      </c>
      <c r="D2812" s="2" t="s">
        <v>8816</v>
      </c>
      <c r="E2812" s="46"/>
    </row>
    <row r="2813" spans="2:5">
      <c r="B2813" s="1">
        <v>2811</v>
      </c>
      <c r="C2813" s="57" t="s">
        <v>985</v>
      </c>
      <c r="D2813" s="2" t="s">
        <v>12</v>
      </c>
      <c r="E2813" s="46"/>
    </row>
    <row r="2814" spans="2:5">
      <c r="B2814" s="1">
        <v>2812</v>
      </c>
      <c r="C2814" s="57" t="s">
        <v>1003</v>
      </c>
      <c r="D2814" s="2" t="s">
        <v>12</v>
      </c>
      <c r="E2814" s="46"/>
    </row>
    <row r="2815" spans="2:5">
      <c r="B2815" s="1">
        <v>2813</v>
      </c>
      <c r="C2815" s="57" t="s">
        <v>1366</v>
      </c>
      <c r="D2815" s="2" t="s">
        <v>12</v>
      </c>
      <c r="E2815" s="46"/>
    </row>
    <row r="2816" spans="2:5">
      <c r="B2816" s="1">
        <v>2814</v>
      </c>
      <c r="C2816" s="57" t="s">
        <v>1695</v>
      </c>
      <c r="D2816" s="2" t="s">
        <v>12</v>
      </c>
      <c r="E2816" s="46"/>
    </row>
    <row r="2817" spans="2:5">
      <c r="B2817" s="1">
        <v>2815</v>
      </c>
      <c r="C2817" s="57" t="s">
        <v>1717</v>
      </c>
      <c r="D2817" s="2" t="s">
        <v>12</v>
      </c>
      <c r="E2817" s="46"/>
    </row>
    <row r="2818" spans="2:5">
      <c r="B2818" s="1">
        <v>2816</v>
      </c>
      <c r="C2818" s="57" t="s">
        <v>1756</v>
      </c>
      <c r="D2818" s="2" t="s">
        <v>12</v>
      </c>
      <c r="E2818" s="46"/>
    </row>
    <row r="2819" spans="2:5">
      <c r="B2819" s="1">
        <v>2817</v>
      </c>
      <c r="C2819" s="57" t="s">
        <v>1908</v>
      </c>
      <c r="D2819" s="2" t="s">
        <v>12</v>
      </c>
      <c r="E2819" s="46"/>
    </row>
    <row r="2820" spans="2:5">
      <c r="B2820" s="1">
        <v>2818</v>
      </c>
      <c r="C2820" s="57" t="s">
        <v>2178</v>
      </c>
      <c r="D2820" s="2" t="s">
        <v>12</v>
      </c>
      <c r="E2820" s="46"/>
    </row>
    <row r="2821" spans="2:5">
      <c r="B2821" s="1">
        <v>2819</v>
      </c>
      <c r="C2821" s="57" t="s">
        <v>2913</v>
      </c>
      <c r="D2821" s="2" t="s">
        <v>12</v>
      </c>
      <c r="E2821" s="46"/>
    </row>
    <row r="2822" spans="2:5">
      <c r="B2822" s="1">
        <v>2820</v>
      </c>
      <c r="C2822" s="57" t="s">
        <v>3516</v>
      </c>
      <c r="D2822" s="2" t="s">
        <v>12</v>
      </c>
      <c r="E2822" s="46"/>
    </row>
    <row r="2823" spans="2:5">
      <c r="B2823" s="1">
        <v>2821</v>
      </c>
      <c r="C2823" s="57" t="s">
        <v>4153</v>
      </c>
      <c r="D2823" s="2" t="s">
        <v>12</v>
      </c>
      <c r="E2823" s="46"/>
    </row>
    <row r="2824" spans="2:5">
      <c r="B2824" s="1">
        <v>2822</v>
      </c>
      <c r="C2824" s="57" t="s">
        <v>4154</v>
      </c>
      <c r="D2824" s="2" t="s">
        <v>12</v>
      </c>
      <c r="E2824" s="46"/>
    </row>
    <row r="2825" spans="2:5">
      <c r="B2825" s="1">
        <v>2823</v>
      </c>
      <c r="C2825" s="57" t="s">
        <v>4676</v>
      </c>
      <c r="D2825" s="2" t="s">
        <v>12</v>
      </c>
      <c r="E2825" s="46"/>
    </row>
    <row r="2826" spans="2:5">
      <c r="B2826" s="1">
        <v>2824</v>
      </c>
      <c r="C2826" s="57" t="s">
        <v>5171</v>
      </c>
      <c r="D2826" s="2" t="s">
        <v>12</v>
      </c>
      <c r="E2826" s="46"/>
    </row>
    <row r="2827" spans="2:5">
      <c r="B2827" s="1">
        <v>2825</v>
      </c>
      <c r="C2827" s="57" t="s">
        <v>5718</v>
      </c>
      <c r="D2827" s="2" t="s">
        <v>12</v>
      </c>
      <c r="E2827" s="46"/>
    </row>
    <row r="2828" spans="2:5">
      <c r="B2828" s="1">
        <v>2826</v>
      </c>
      <c r="C2828" s="57" t="s">
        <v>5751</v>
      </c>
      <c r="D2828" s="2" t="s">
        <v>12</v>
      </c>
      <c r="E2828" s="46"/>
    </row>
    <row r="2829" spans="2:5">
      <c r="B2829" s="1">
        <v>2827</v>
      </c>
      <c r="C2829" s="57" t="s">
        <v>5752</v>
      </c>
      <c r="D2829" s="2" t="s">
        <v>12</v>
      </c>
      <c r="E2829" s="46"/>
    </row>
    <row r="2830" spans="2:5">
      <c r="B2830" s="1">
        <v>2828</v>
      </c>
      <c r="C2830" s="57" t="s">
        <v>6033</v>
      </c>
      <c r="D2830" s="2" t="s">
        <v>12</v>
      </c>
      <c r="E2830" s="46"/>
    </row>
    <row r="2831" spans="2:5">
      <c r="B2831" s="1">
        <v>2829</v>
      </c>
      <c r="C2831" s="57" t="s">
        <v>6760</v>
      </c>
      <c r="D2831" s="2" t="s">
        <v>12</v>
      </c>
      <c r="E2831" s="46"/>
    </row>
    <row r="2832" spans="2:5">
      <c r="B2832" s="1">
        <v>2830</v>
      </c>
      <c r="C2832" s="57" t="s">
        <v>7058</v>
      </c>
      <c r="D2832" s="2" t="s">
        <v>12</v>
      </c>
      <c r="E2832" s="46"/>
    </row>
    <row r="2833" spans="2:5">
      <c r="B2833" s="1">
        <v>2831</v>
      </c>
      <c r="C2833" s="57" t="s">
        <v>7376</v>
      </c>
      <c r="D2833" s="2" t="s">
        <v>12</v>
      </c>
      <c r="E2833" s="46"/>
    </row>
    <row r="2834" spans="2:5">
      <c r="B2834" s="1">
        <v>2832</v>
      </c>
      <c r="C2834" s="57" t="s">
        <v>7823</v>
      </c>
      <c r="D2834" s="2" t="s">
        <v>12</v>
      </c>
      <c r="E2834" s="46"/>
    </row>
    <row r="2835" spans="2:5">
      <c r="B2835" s="1">
        <v>2833</v>
      </c>
      <c r="C2835" s="57" t="s">
        <v>7859</v>
      </c>
      <c r="D2835" s="2" t="s">
        <v>12</v>
      </c>
      <c r="E2835" s="46"/>
    </row>
    <row r="2836" spans="2:5">
      <c r="B2836" s="1">
        <v>2834</v>
      </c>
      <c r="C2836" s="57" t="s">
        <v>7914</v>
      </c>
      <c r="D2836" s="2" t="s">
        <v>12</v>
      </c>
      <c r="E2836" s="46"/>
    </row>
    <row r="2837" spans="2:5">
      <c r="B2837" s="1">
        <v>2835</v>
      </c>
      <c r="C2837" s="57" t="s">
        <v>8023</v>
      </c>
      <c r="D2837" s="2" t="s">
        <v>12</v>
      </c>
      <c r="E2837" s="46"/>
    </row>
    <row r="2838" spans="2:5">
      <c r="B2838" s="1">
        <v>2836</v>
      </c>
      <c r="C2838" s="57" t="s">
        <v>8119</v>
      </c>
      <c r="D2838" s="2" t="s">
        <v>12</v>
      </c>
      <c r="E2838" s="46"/>
    </row>
    <row r="2839" spans="2:5">
      <c r="B2839" s="1">
        <v>2837</v>
      </c>
      <c r="C2839" s="57" t="s">
        <v>8847</v>
      </c>
      <c r="D2839" s="2" t="s">
        <v>12</v>
      </c>
      <c r="E2839" s="46"/>
    </row>
    <row r="2840" spans="2:5">
      <c r="B2840" s="1">
        <v>2838</v>
      </c>
      <c r="C2840" s="57" t="s">
        <v>9361</v>
      </c>
      <c r="D2840" s="2" t="s">
        <v>12</v>
      </c>
      <c r="E2840" s="46"/>
    </row>
    <row r="2841" spans="2:5">
      <c r="B2841" s="1">
        <v>2839</v>
      </c>
      <c r="C2841" s="57" t="s">
        <v>9866</v>
      </c>
      <c r="D2841" s="2" t="s">
        <v>12</v>
      </c>
      <c r="E2841" s="46"/>
    </row>
    <row r="2842" spans="2:5">
      <c r="B2842" s="1">
        <v>2840</v>
      </c>
      <c r="C2842" s="57" t="s">
        <v>10352</v>
      </c>
      <c r="D2842" s="2" t="s">
        <v>12</v>
      </c>
      <c r="E2842" s="46"/>
    </row>
    <row r="2843" spans="2:5">
      <c r="B2843" s="1">
        <v>2841</v>
      </c>
      <c r="C2843" s="57" t="s">
        <v>10409</v>
      </c>
      <c r="D2843" s="2" t="s">
        <v>12</v>
      </c>
      <c r="E2843" s="46"/>
    </row>
    <row r="2844" spans="2:5">
      <c r="B2844" s="1">
        <v>2842</v>
      </c>
      <c r="C2844" s="57" t="s">
        <v>10483</v>
      </c>
      <c r="D2844" s="2" t="s">
        <v>12</v>
      </c>
      <c r="E2844" s="46"/>
    </row>
    <row r="2845" spans="2:5">
      <c r="B2845" s="1">
        <v>2843</v>
      </c>
      <c r="C2845" s="57" t="s">
        <v>10811</v>
      </c>
      <c r="D2845" s="2" t="s">
        <v>12</v>
      </c>
      <c r="E2845" s="46"/>
    </row>
    <row r="2846" spans="2:5">
      <c r="B2846" s="1">
        <v>2844</v>
      </c>
      <c r="C2846" s="57" t="s">
        <v>11257</v>
      </c>
      <c r="D2846" s="2" t="s">
        <v>12</v>
      </c>
      <c r="E2846" s="46"/>
    </row>
    <row r="2847" spans="2:5">
      <c r="B2847" s="1">
        <v>2845</v>
      </c>
      <c r="C2847" s="57" t="s">
        <v>7019</v>
      </c>
      <c r="D2847" s="2" t="s">
        <v>12</v>
      </c>
      <c r="E2847" s="46"/>
    </row>
    <row r="2848" spans="2:5">
      <c r="B2848" s="1">
        <v>2846</v>
      </c>
      <c r="C2848" s="57" t="s">
        <v>11546</v>
      </c>
      <c r="D2848" s="2" t="s">
        <v>12</v>
      </c>
      <c r="E2848" s="46"/>
    </row>
    <row r="2849" spans="2:5">
      <c r="B2849" s="1">
        <v>2847</v>
      </c>
      <c r="C2849" s="57" t="s">
        <v>11557</v>
      </c>
      <c r="D2849" s="2" t="s">
        <v>12</v>
      </c>
      <c r="E2849" s="46"/>
    </row>
    <row r="2850" spans="2:5">
      <c r="B2850" s="1">
        <v>2848</v>
      </c>
      <c r="C2850" s="57" t="s">
        <v>11560</v>
      </c>
      <c r="D2850" s="2" t="s">
        <v>12</v>
      </c>
      <c r="E2850" s="46"/>
    </row>
    <row r="2851" spans="2:5">
      <c r="B2851" s="1">
        <v>2849</v>
      </c>
      <c r="C2851" s="57" t="s">
        <v>12018</v>
      </c>
      <c r="D2851" s="2" t="s">
        <v>12</v>
      </c>
      <c r="E2851" s="46"/>
    </row>
    <row r="2852" spans="2:5">
      <c r="B2852" s="1">
        <v>2850</v>
      </c>
      <c r="C2852" s="57" t="s">
        <v>12159</v>
      </c>
      <c r="D2852" s="2" t="s">
        <v>12</v>
      </c>
      <c r="E2852" s="46"/>
    </row>
    <row r="2853" spans="2:5">
      <c r="B2853" s="1">
        <v>2851</v>
      </c>
      <c r="C2853" s="57" t="s">
        <v>12431</v>
      </c>
      <c r="D2853" s="2" t="s">
        <v>12</v>
      </c>
      <c r="E2853" s="46"/>
    </row>
    <row r="2854" spans="2:5">
      <c r="B2854" s="1">
        <v>2852</v>
      </c>
      <c r="C2854" s="57" t="s">
        <v>12455</v>
      </c>
      <c r="D2854" s="2" t="s">
        <v>12</v>
      </c>
      <c r="E2854" s="46"/>
    </row>
    <row r="2855" spans="2:5">
      <c r="B2855" s="1">
        <v>2853</v>
      </c>
      <c r="C2855" s="57" t="s">
        <v>12496</v>
      </c>
      <c r="D2855" s="2" t="s">
        <v>12</v>
      </c>
      <c r="E2855" s="46"/>
    </row>
    <row r="2856" spans="2:5">
      <c r="B2856" s="1">
        <v>2854</v>
      </c>
      <c r="C2856" s="57" t="s">
        <v>12612</v>
      </c>
      <c r="D2856" s="2" t="s">
        <v>12</v>
      </c>
      <c r="E2856" s="46"/>
    </row>
    <row r="2857" spans="2:5">
      <c r="B2857" s="1">
        <v>2855</v>
      </c>
      <c r="C2857" s="57" t="s">
        <v>1003</v>
      </c>
      <c r="D2857" s="2" t="s">
        <v>12</v>
      </c>
      <c r="E2857" s="46"/>
    </row>
    <row r="2858" spans="2:5">
      <c r="B2858" s="1">
        <v>2856</v>
      </c>
      <c r="C2858" s="57" t="s">
        <v>1653</v>
      </c>
      <c r="D2858" s="2" t="s">
        <v>1654</v>
      </c>
      <c r="E2858" s="46"/>
    </row>
    <row r="2859" spans="2:5">
      <c r="B2859" s="1">
        <v>2857</v>
      </c>
      <c r="C2859" s="57" t="s">
        <v>7498</v>
      </c>
      <c r="D2859" s="2" t="s">
        <v>188</v>
      </c>
      <c r="E2859" s="46"/>
    </row>
    <row r="2860" spans="2:5">
      <c r="B2860" s="1">
        <v>2858</v>
      </c>
      <c r="C2860" s="57" t="s">
        <v>7519</v>
      </c>
      <c r="D2860" s="2" t="s">
        <v>188</v>
      </c>
      <c r="E2860" s="46"/>
    </row>
    <row r="2861" spans="2:5">
      <c r="B2861" s="1">
        <v>2859</v>
      </c>
      <c r="C2861" s="57" t="s">
        <v>8936</v>
      </c>
      <c r="D2861" s="2" t="s">
        <v>188</v>
      </c>
      <c r="E2861" s="46"/>
    </row>
    <row r="2862" spans="2:5">
      <c r="B2862" s="1">
        <v>2860</v>
      </c>
      <c r="C2862" s="57" t="s">
        <v>4829</v>
      </c>
      <c r="D2862" s="2" t="s">
        <v>4830</v>
      </c>
      <c r="E2862" s="46"/>
    </row>
    <row r="2863" spans="2:5">
      <c r="B2863" s="1">
        <v>2861</v>
      </c>
      <c r="C2863" s="57" t="s">
        <v>3296</v>
      </c>
      <c r="D2863" s="2" t="s">
        <v>111</v>
      </c>
      <c r="E2863" s="46"/>
    </row>
    <row r="2864" spans="2:5">
      <c r="B2864" s="1">
        <v>2862</v>
      </c>
      <c r="C2864" s="57" t="s">
        <v>3633</v>
      </c>
      <c r="D2864" s="2" t="s">
        <v>111</v>
      </c>
      <c r="E2864" s="46"/>
    </row>
    <row r="2865" spans="2:5">
      <c r="B2865" s="1">
        <v>2863</v>
      </c>
      <c r="C2865" s="57" t="s">
        <v>4294</v>
      </c>
      <c r="D2865" s="2" t="s">
        <v>111</v>
      </c>
      <c r="E2865" s="46"/>
    </row>
    <row r="2866" spans="2:5">
      <c r="B2866" s="1">
        <v>2864</v>
      </c>
      <c r="C2866" s="57" t="s">
        <v>4817</v>
      </c>
      <c r="D2866" s="2" t="s">
        <v>111</v>
      </c>
      <c r="E2866" s="46"/>
    </row>
    <row r="2867" spans="2:5">
      <c r="B2867" s="1">
        <v>2865</v>
      </c>
      <c r="C2867" s="57" t="s">
        <v>5073</v>
      </c>
      <c r="D2867" s="2" t="s">
        <v>111</v>
      </c>
      <c r="E2867" s="46"/>
    </row>
    <row r="2868" spans="2:5">
      <c r="B2868" s="1">
        <v>2866</v>
      </c>
      <c r="C2868" s="57" t="s">
        <v>5269</v>
      </c>
      <c r="D2868" s="2" t="s">
        <v>111</v>
      </c>
      <c r="E2868" s="46"/>
    </row>
    <row r="2869" spans="2:5">
      <c r="B2869" s="1">
        <v>2867</v>
      </c>
      <c r="C2869" s="57" t="s">
        <v>6407</v>
      </c>
      <c r="D2869" s="2" t="s">
        <v>111</v>
      </c>
      <c r="E2869" s="46"/>
    </row>
    <row r="2870" spans="2:5">
      <c r="B2870" s="1">
        <v>2868</v>
      </c>
      <c r="C2870" s="57" t="s">
        <v>7026</v>
      </c>
      <c r="D2870" s="2" t="s">
        <v>111</v>
      </c>
      <c r="E2870" s="46"/>
    </row>
    <row r="2871" spans="2:5">
      <c r="B2871" s="1">
        <v>2869</v>
      </c>
      <c r="C2871" s="57" t="s">
        <v>8339</v>
      </c>
      <c r="D2871" s="2" t="s">
        <v>111</v>
      </c>
      <c r="E2871" s="46"/>
    </row>
    <row r="2872" spans="2:5">
      <c r="B2872" s="1">
        <v>2870</v>
      </c>
      <c r="C2872" s="57" t="s">
        <v>5138</v>
      </c>
      <c r="D2872" s="2" t="s">
        <v>111</v>
      </c>
      <c r="E2872" s="46"/>
    </row>
    <row r="2873" spans="2:5">
      <c r="B2873" s="1">
        <v>2871</v>
      </c>
      <c r="C2873" s="57" t="s">
        <v>9292</v>
      </c>
      <c r="D2873" s="2" t="s">
        <v>111</v>
      </c>
      <c r="E2873" s="46"/>
    </row>
    <row r="2874" spans="2:5">
      <c r="B2874" s="1">
        <v>2872</v>
      </c>
      <c r="C2874" s="57" t="s">
        <v>9744</v>
      </c>
      <c r="D2874" s="2" t="s">
        <v>111</v>
      </c>
      <c r="E2874" s="46"/>
    </row>
    <row r="2875" spans="2:5">
      <c r="B2875" s="1">
        <v>2873</v>
      </c>
      <c r="C2875" s="57" t="s">
        <v>8442</v>
      </c>
      <c r="D2875" s="2" t="s">
        <v>111</v>
      </c>
      <c r="E2875" s="46"/>
    </row>
    <row r="2876" spans="2:5">
      <c r="B2876" s="1">
        <v>2874</v>
      </c>
      <c r="C2876" s="57" t="s">
        <v>10137</v>
      </c>
      <c r="D2876" s="2" t="s">
        <v>111</v>
      </c>
      <c r="E2876" s="46"/>
    </row>
    <row r="2877" spans="2:5">
      <c r="B2877" s="1">
        <v>2875</v>
      </c>
      <c r="C2877" s="57" t="s">
        <v>8480</v>
      </c>
      <c r="D2877" s="2" t="s">
        <v>111</v>
      </c>
      <c r="E2877" s="46"/>
    </row>
    <row r="2878" spans="2:5">
      <c r="B2878" s="1">
        <v>2876</v>
      </c>
      <c r="C2878" s="57" t="s">
        <v>11698</v>
      </c>
      <c r="D2878" s="2" t="s">
        <v>111</v>
      </c>
      <c r="E2878" s="46"/>
    </row>
    <row r="2879" spans="2:5">
      <c r="B2879" s="1">
        <v>2877</v>
      </c>
      <c r="C2879" s="57" t="s">
        <v>12211</v>
      </c>
      <c r="D2879" s="2" t="s">
        <v>111</v>
      </c>
      <c r="E2879" s="46"/>
    </row>
    <row r="2880" spans="2:5">
      <c r="B2880" s="1">
        <v>2878</v>
      </c>
      <c r="C2880" s="57" t="s">
        <v>12508</v>
      </c>
      <c r="D2880" s="2" t="s">
        <v>111</v>
      </c>
      <c r="E2880" s="46"/>
    </row>
    <row r="2881" spans="2:5">
      <c r="B2881" s="1">
        <v>2879</v>
      </c>
      <c r="C2881" s="57" t="s">
        <v>1174</v>
      </c>
      <c r="D2881" s="2" t="s">
        <v>1175</v>
      </c>
      <c r="E2881" s="46"/>
    </row>
    <row r="2882" spans="2:5">
      <c r="B2882" s="1">
        <v>2880</v>
      </c>
      <c r="C2882" s="57" t="s">
        <v>2753</v>
      </c>
      <c r="D2882" s="2" t="s">
        <v>1175</v>
      </c>
      <c r="E2882" s="46"/>
    </row>
    <row r="2883" spans="2:5">
      <c r="B2883" s="1">
        <v>2881</v>
      </c>
      <c r="C2883" s="57" t="s">
        <v>5495</v>
      </c>
      <c r="D2883" s="2" t="s">
        <v>1175</v>
      </c>
      <c r="E2883" s="46"/>
    </row>
    <row r="2884" spans="2:5">
      <c r="B2884" s="1">
        <v>2882</v>
      </c>
      <c r="C2884" s="57" t="s">
        <v>995</v>
      </c>
      <c r="D2884" s="2" t="s">
        <v>996</v>
      </c>
      <c r="E2884" s="46"/>
    </row>
    <row r="2885" spans="2:5">
      <c r="B2885" s="1">
        <v>2883</v>
      </c>
      <c r="C2885" s="57" t="s">
        <v>3004</v>
      </c>
      <c r="D2885" s="2" t="s">
        <v>26</v>
      </c>
      <c r="E2885" s="46"/>
    </row>
    <row r="2886" spans="2:5">
      <c r="B2886" s="1">
        <v>2884</v>
      </c>
      <c r="C2886" s="57" t="s">
        <v>3645</v>
      </c>
      <c r="D2886" s="2" t="s">
        <v>26</v>
      </c>
      <c r="E2886" s="46"/>
    </row>
    <row r="2887" spans="2:5">
      <c r="B2887" s="1">
        <v>2885</v>
      </c>
      <c r="C2887" s="57" t="s">
        <v>6089</v>
      </c>
      <c r="D2887" s="2" t="s">
        <v>26</v>
      </c>
      <c r="E2887" s="46"/>
    </row>
    <row r="2888" spans="2:5">
      <c r="B2888" s="1">
        <v>2886</v>
      </c>
      <c r="C2888" s="57" t="s">
        <v>6376</v>
      </c>
      <c r="D2888" s="2" t="s">
        <v>26</v>
      </c>
      <c r="E2888" s="46"/>
    </row>
    <row r="2889" spans="2:5">
      <c r="B2889" s="1">
        <v>2887</v>
      </c>
      <c r="C2889" s="57" t="s">
        <v>6895</v>
      </c>
      <c r="D2889" s="2" t="s">
        <v>26</v>
      </c>
      <c r="E2889" s="46"/>
    </row>
    <row r="2890" spans="2:5">
      <c r="B2890" s="1">
        <v>2888</v>
      </c>
      <c r="C2890" s="57" t="s">
        <v>8305</v>
      </c>
      <c r="D2890" s="2" t="s">
        <v>26</v>
      </c>
      <c r="E2890" s="46"/>
    </row>
    <row r="2891" spans="2:5">
      <c r="B2891" s="1">
        <v>2889</v>
      </c>
      <c r="C2891" s="57" t="s">
        <v>8451</v>
      </c>
      <c r="D2891" s="2" t="s">
        <v>26</v>
      </c>
      <c r="E2891" s="46"/>
    </row>
    <row r="2892" spans="2:5">
      <c r="B2892" s="1">
        <v>2890</v>
      </c>
      <c r="C2892" s="57" t="s">
        <v>8763</v>
      </c>
      <c r="D2892" s="2" t="s">
        <v>26</v>
      </c>
      <c r="E2892" s="46"/>
    </row>
    <row r="2893" spans="2:5">
      <c r="B2893" s="1">
        <v>2891</v>
      </c>
      <c r="C2893" s="57" t="s">
        <v>2456</v>
      </c>
      <c r="D2893" s="2" t="s">
        <v>26</v>
      </c>
      <c r="E2893" s="46"/>
    </row>
    <row r="2894" spans="2:5">
      <c r="B2894" s="1">
        <v>2892</v>
      </c>
      <c r="C2894" s="57" t="s">
        <v>9642</v>
      </c>
      <c r="D2894" s="2" t="s">
        <v>26</v>
      </c>
      <c r="E2894" s="46"/>
    </row>
    <row r="2895" spans="2:5">
      <c r="B2895" s="1">
        <v>2893</v>
      </c>
      <c r="C2895" s="57" t="s">
        <v>10063</v>
      </c>
      <c r="D2895" s="2" t="s">
        <v>26</v>
      </c>
      <c r="E2895" s="46"/>
    </row>
    <row r="2896" spans="2:5">
      <c r="B2896" s="1">
        <v>2894</v>
      </c>
      <c r="C2896" s="57" t="s">
        <v>10749</v>
      </c>
      <c r="D2896" s="2" t="s">
        <v>26</v>
      </c>
      <c r="E2896" s="46"/>
    </row>
    <row r="2897" spans="2:5">
      <c r="B2897" s="1">
        <v>2895</v>
      </c>
      <c r="C2897" s="57" t="s">
        <v>11254</v>
      </c>
      <c r="D2897" s="2" t="s">
        <v>26</v>
      </c>
      <c r="E2897" s="46"/>
    </row>
    <row r="2898" spans="2:5">
      <c r="B2898" s="1">
        <v>2896</v>
      </c>
      <c r="C2898" s="57" t="s">
        <v>11467</v>
      </c>
      <c r="D2898" s="2" t="s">
        <v>26</v>
      </c>
      <c r="E2898" s="46"/>
    </row>
    <row r="2899" spans="2:5">
      <c r="B2899" s="1">
        <v>2897</v>
      </c>
      <c r="C2899" s="57" t="s">
        <v>11513</v>
      </c>
      <c r="D2899" s="2" t="s">
        <v>26</v>
      </c>
      <c r="E2899" s="46"/>
    </row>
    <row r="2900" spans="2:5">
      <c r="B2900" s="1">
        <v>2898</v>
      </c>
      <c r="C2900" s="57" t="s">
        <v>5222</v>
      </c>
      <c r="D2900" s="2" t="s">
        <v>5223</v>
      </c>
      <c r="E2900" s="46"/>
    </row>
    <row r="2901" spans="2:5">
      <c r="B2901" s="1">
        <v>2899</v>
      </c>
      <c r="C2901" s="57" t="s">
        <v>1568</v>
      </c>
      <c r="D2901" s="2" t="s">
        <v>1569</v>
      </c>
      <c r="E2901" s="46"/>
    </row>
    <row r="2902" spans="2:5">
      <c r="B2902" s="1">
        <v>2900</v>
      </c>
      <c r="C2902" s="57" t="s">
        <v>5810</v>
      </c>
      <c r="D2902" s="2" t="s">
        <v>1569</v>
      </c>
      <c r="E2902" s="46"/>
    </row>
    <row r="2903" spans="2:5">
      <c r="B2903" s="1">
        <v>2901</v>
      </c>
      <c r="C2903" s="57" t="s">
        <v>6248</v>
      </c>
      <c r="D2903" s="2" t="s">
        <v>1569</v>
      </c>
      <c r="E2903" s="46"/>
    </row>
    <row r="2904" spans="2:5">
      <c r="B2904" s="1">
        <v>2902</v>
      </c>
      <c r="C2904" s="57" t="s">
        <v>12823</v>
      </c>
      <c r="D2904" s="2" t="s">
        <v>1569</v>
      </c>
      <c r="E2904" s="46"/>
    </row>
    <row r="2905" spans="2:5">
      <c r="B2905" s="1">
        <v>2903</v>
      </c>
      <c r="C2905" s="57" t="s">
        <v>4422</v>
      </c>
      <c r="D2905" s="2" t="s">
        <v>35</v>
      </c>
      <c r="E2905" s="46"/>
    </row>
    <row r="2906" spans="2:5">
      <c r="B2906" s="1">
        <v>2904</v>
      </c>
      <c r="C2906" s="57" t="s">
        <v>8828</v>
      </c>
      <c r="D2906" s="2" t="s">
        <v>35</v>
      </c>
      <c r="E2906" s="46"/>
    </row>
    <row r="2907" spans="2:5">
      <c r="B2907" s="1">
        <v>2905</v>
      </c>
      <c r="C2907" s="57" t="s">
        <v>10437</v>
      </c>
      <c r="D2907" s="2" t="s">
        <v>35</v>
      </c>
      <c r="E2907" s="46"/>
    </row>
    <row r="2908" spans="2:5">
      <c r="B2908" s="1">
        <v>2906</v>
      </c>
      <c r="C2908" s="57" t="s">
        <v>12121</v>
      </c>
      <c r="D2908" s="2" t="s">
        <v>35</v>
      </c>
      <c r="E2908" s="46"/>
    </row>
    <row r="2909" spans="2:5">
      <c r="B2909" s="1">
        <v>2907</v>
      </c>
      <c r="C2909" s="57" t="s">
        <v>6991</v>
      </c>
      <c r="D2909" s="2" t="s">
        <v>458</v>
      </c>
      <c r="E2909" s="46"/>
    </row>
    <row r="2910" spans="2:5">
      <c r="B2910" s="1">
        <v>2908</v>
      </c>
      <c r="C2910" s="57" t="s">
        <v>7767</v>
      </c>
      <c r="D2910" s="2" t="s">
        <v>458</v>
      </c>
      <c r="E2910" s="46"/>
    </row>
    <row r="2911" spans="2:5">
      <c r="B2911" s="1">
        <v>2909</v>
      </c>
      <c r="C2911" s="57" t="s">
        <v>11525</v>
      </c>
      <c r="D2911" s="2" t="s">
        <v>458</v>
      </c>
      <c r="E2911" s="46"/>
    </row>
    <row r="2912" spans="2:5">
      <c r="B2912" s="1">
        <v>2910</v>
      </c>
      <c r="C2912" s="57" t="s">
        <v>12432</v>
      </c>
      <c r="D2912" s="2" t="s">
        <v>458</v>
      </c>
      <c r="E2912" s="46"/>
    </row>
    <row r="2913" spans="2:5">
      <c r="B2913" s="1">
        <v>2911</v>
      </c>
      <c r="C2913" s="57" t="s">
        <v>8020</v>
      </c>
      <c r="D2913" s="2" t="s">
        <v>8021</v>
      </c>
      <c r="E2913" s="46"/>
    </row>
    <row r="2914" spans="2:5">
      <c r="B2914" s="1">
        <v>2912</v>
      </c>
      <c r="C2914" s="57" t="s">
        <v>3750</v>
      </c>
      <c r="D2914" s="2" t="s">
        <v>9518</v>
      </c>
      <c r="E2914" s="46"/>
    </row>
    <row r="2915" spans="2:5">
      <c r="B2915" s="1">
        <v>2913</v>
      </c>
      <c r="C2915" s="57" t="s">
        <v>10008</v>
      </c>
      <c r="D2915" s="2" t="s">
        <v>9375</v>
      </c>
      <c r="E2915" s="46"/>
    </row>
    <row r="2916" spans="2:5">
      <c r="B2916" s="1">
        <v>2914</v>
      </c>
      <c r="C2916" s="57" t="s">
        <v>10906</v>
      </c>
      <c r="D2916" s="2" t="s">
        <v>9375</v>
      </c>
      <c r="E2916" s="46"/>
    </row>
    <row r="2917" spans="2:5">
      <c r="B2917" s="1">
        <v>2915</v>
      </c>
      <c r="C2917" s="57" t="s">
        <v>1371</v>
      </c>
      <c r="D2917" s="2" t="s">
        <v>1372</v>
      </c>
      <c r="E2917" s="46"/>
    </row>
    <row r="2918" spans="2:5">
      <c r="B2918" s="1">
        <v>2916</v>
      </c>
      <c r="C2918" s="57" t="s">
        <v>6502</v>
      </c>
      <c r="D2918" s="2" t="s">
        <v>6503</v>
      </c>
      <c r="E2918" s="46"/>
    </row>
    <row r="2919" spans="2:5">
      <c r="B2919" s="1">
        <v>2917</v>
      </c>
      <c r="C2919" s="57" t="s">
        <v>9904</v>
      </c>
      <c r="D2919" s="2" t="s">
        <v>6503</v>
      </c>
      <c r="E2919" s="46"/>
    </row>
    <row r="2920" spans="2:5">
      <c r="B2920" s="1">
        <v>2918</v>
      </c>
      <c r="C2920" s="57" t="s">
        <v>10553</v>
      </c>
      <c r="D2920" s="2" t="s">
        <v>10554</v>
      </c>
      <c r="E2920" s="46"/>
    </row>
    <row r="2921" spans="2:5">
      <c r="B2921" s="1">
        <v>2919</v>
      </c>
      <c r="C2921" s="57" t="s">
        <v>7302</v>
      </c>
      <c r="D2921" s="2" t="s">
        <v>7303</v>
      </c>
      <c r="E2921" s="46"/>
    </row>
    <row r="2922" spans="2:5">
      <c r="B2922" s="1">
        <v>2920</v>
      </c>
      <c r="C2922" s="57" t="s">
        <v>10600</v>
      </c>
      <c r="D2922" s="2" t="s">
        <v>10601</v>
      </c>
      <c r="E2922" s="46"/>
    </row>
    <row r="2923" spans="2:5">
      <c r="B2923" s="1">
        <v>2921</v>
      </c>
      <c r="C2923" s="57" t="s">
        <v>6723</v>
      </c>
      <c r="D2923" s="2" t="s">
        <v>342</v>
      </c>
      <c r="E2923" s="46"/>
    </row>
    <row r="2924" spans="2:5">
      <c r="B2924" s="1">
        <v>2922</v>
      </c>
      <c r="C2924" s="57" t="s">
        <v>10240</v>
      </c>
      <c r="D2924" s="2" t="s">
        <v>342</v>
      </c>
      <c r="E2924" s="46"/>
    </row>
    <row r="2925" spans="2:5">
      <c r="B2925" s="1">
        <v>2923</v>
      </c>
      <c r="C2925" s="57" t="s">
        <v>11970</v>
      </c>
      <c r="D2925" s="2" t="s">
        <v>10287</v>
      </c>
      <c r="E2925" s="46"/>
    </row>
    <row r="2926" spans="2:5">
      <c r="B2926" s="1">
        <v>2924</v>
      </c>
      <c r="C2926" s="57" t="s">
        <v>10721</v>
      </c>
      <c r="D2926" s="2" t="s">
        <v>10722</v>
      </c>
      <c r="E2926" s="46"/>
    </row>
    <row r="2927" spans="2:5">
      <c r="B2927" s="1">
        <v>2925</v>
      </c>
      <c r="C2927" s="57" t="s">
        <v>3339</v>
      </c>
      <c r="D2927" s="2" t="s">
        <v>3340</v>
      </c>
      <c r="E2927" s="46"/>
    </row>
    <row r="2928" spans="2:5">
      <c r="B2928" s="1">
        <v>2926</v>
      </c>
      <c r="C2928" s="57" t="s">
        <v>11183</v>
      </c>
      <c r="D2928" s="2" t="s">
        <v>3340</v>
      </c>
      <c r="E2928" s="46"/>
    </row>
    <row r="2929" spans="2:5">
      <c r="B2929" s="1">
        <v>2927</v>
      </c>
      <c r="C2929" s="57" t="s">
        <v>5784</v>
      </c>
      <c r="D2929" s="2" t="s">
        <v>4735</v>
      </c>
      <c r="E2929" s="46"/>
    </row>
    <row r="2930" spans="2:5">
      <c r="B2930" s="1">
        <v>2928</v>
      </c>
      <c r="C2930" s="57" t="s">
        <v>2568</v>
      </c>
      <c r="D2930" s="2" t="s">
        <v>2569</v>
      </c>
      <c r="E2930" s="46"/>
    </row>
    <row r="2931" spans="2:5">
      <c r="B2931" s="1">
        <v>2929</v>
      </c>
      <c r="C2931" s="57" t="s">
        <v>9984</v>
      </c>
      <c r="D2931" s="2" t="s">
        <v>2569</v>
      </c>
      <c r="E2931" s="46"/>
    </row>
    <row r="2932" spans="2:5">
      <c r="B2932" s="1">
        <v>2930</v>
      </c>
      <c r="C2932" s="57" t="s">
        <v>12471</v>
      </c>
      <c r="D2932" s="2" t="s">
        <v>2569</v>
      </c>
      <c r="E2932" s="46"/>
    </row>
    <row r="2933" spans="2:5">
      <c r="B2933" s="1">
        <v>2931</v>
      </c>
      <c r="C2933" s="57" t="s">
        <v>8611</v>
      </c>
      <c r="D2933" s="2" t="s">
        <v>8612</v>
      </c>
      <c r="E2933" s="46"/>
    </row>
    <row r="2934" spans="2:5">
      <c r="B2934" s="1">
        <v>2932</v>
      </c>
      <c r="C2934" s="57" t="s">
        <v>10822</v>
      </c>
      <c r="D2934" s="2" t="s">
        <v>8612</v>
      </c>
      <c r="E2934" s="46"/>
    </row>
    <row r="2935" spans="2:5">
      <c r="B2935" s="1">
        <v>2933</v>
      </c>
      <c r="C2935" s="57" t="s">
        <v>10446</v>
      </c>
      <c r="D2935" s="2" t="s">
        <v>6982</v>
      </c>
      <c r="E2935" s="46"/>
    </row>
    <row r="2936" spans="2:5">
      <c r="B2936" s="1">
        <v>2934</v>
      </c>
      <c r="C2936" s="57" t="s">
        <v>11848</v>
      </c>
      <c r="D2936" s="2" t="s">
        <v>6982</v>
      </c>
      <c r="E2936" s="46"/>
    </row>
    <row r="2937" spans="2:5">
      <c r="B2937" s="1">
        <v>2935</v>
      </c>
      <c r="C2937" s="57" t="s">
        <v>12208</v>
      </c>
      <c r="D2937" s="2" t="s">
        <v>6668</v>
      </c>
      <c r="E2937" s="46"/>
    </row>
    <row r="2938" spans="2:5">
      <c r="B2938" s="1">
        <v>2936</v>
      </c>
      <c r="C2938" s="57" t="s">
        <v>3983</v>
      </c>
      <c r="D2938" s="2" t="s">
        <v>150</v>
      </c>
      <c r="E2938" s="46"/>
    </row>
    <row r="2939" spans="2:5">
      <c r="B2939" s="1">
        <v>2937</v>
      </c>
      <c r="C2939" s="57" t="s">
        <v>5928</v>
      </c>
      <c r="D2939" s="2" t="s">
        <v>150</v>
      </c>
      <c r="E2939" s="46"/>
    </row>
    <row r="2940" spans="2:5">
      <c r="B2940" s="1">
        <v>2938</v>
      </c>
      <c r="C2940" s="57" t="s">
        <v>7094</v>
      </c>
      <c r="D2940" s="2" t="s">
        <v>7095</v>
      </c>
      <c r="E2940" s="46"/>
    </row>
    <row r="2941" spans="2:5">
      <c r="B2941" s="1">
        <v>2939</v>
      </c>
      <c r="C2941" s="57" t="s">
        <v>6688</v>
      </c>
      <c r="D2941" s="2" t="s">
        <v>3021</v>
      </c>
      <c r="E2941" s="46"/>
    </row>
    <row r="2942" spans="2:5">
      <c r="B2942" s="1">
        <v>2940</v>
      </c>
      <c r="C2942" s="57" t="s">
        <v>12628</v>
      </c>
      <c r="D2942" s="2" t="s">
        <v>5650</v>
      </c>
      <c r="E2942" s="46"/>
    </row>
    <row r="2943" spans="2:5">
      <c r="B2943" s="1">
        <v>2941</v>
      </c>
      <c r="C2943" s="57" t="s">
        <v>3274</v>
      </c>
      <c r="D2943" s="2" t="s">
        <v>3275</v>
      </c>
      <c r="E2943" s="46"/>
    </row>
    <row r="2944" spans="2:5">
      <c r="B2944" s="1">
        <v>2942</v>
      </c>
      <c r="C2944" s="57" t="s">
        <v>7574</v>
      </c>
      <c r="D2944" s="2" t="s">
        <v>7575</v>
      </c>
      <c r="E2944" s="46"/>
    </row>
    <row r="2945" spans="2:5">
      <c r="B2945" s="1">
        <v>2943</v>
      </c>
      <c r="C2945" s="57" t="s">
        <v>2369</v>
      </c>
      <c r="D2945" s="2" t="s">
        <v>2370</v>
      </c>
      <c r="E2945" s="46"/>
    </row>
    <row r="2946" spans="2:5">
      <c r="B2946" s="1">
        <v>2944</v>
      </c>
      <c r="C2946" s="57" t="s">
        <v>1695</v>
      </c>
      <c r="D2946" s="2" t="s">
        <v>2446</v>
      </c>
      <c r="E2946" s="46"/>
    </row>
    <row r="2947" spans="2:5">
      <c r="B2947" s="1">
        <v>2945</v>
      </c>
      <c r="C2947" s="57" t="s">
        <v>1396</v>
      </c>
      <c r="D2947" s="2" t="s">
        <v>1397</v>
      </c>
      <c r="E2947" s="46"/>
    </row>
    <row r="2948" spans="2:5">
      <c r="B2948" s="1">
        <v>2946</v>
      </c>
      <c r="C2948" s="57" t="s">
        <v>4096</v>
      </c>
      <c r="D2948" s="2" t="s">
        <v>4097</v>
      </c>
      <c r="E2948" s="46"/>
    </row>
    <row r="2949" spans="2:5">
      <c r="B2949" s="1">
        <v>2947</v>
      </c>
      <c r="C2949" s="57" t="s">
        <v>4732</v>
      </c>
      <c r="D2949" s="2" t="s">
        <v>4097</v>
      </c>
      <c r="E2949" s="46"/>
    </row>
    <row r="2950" spans="2:5">
      <c r="B2950" s="1">
        <v>2948</v>
      </c>
      <c r="C2950" s="57" t="s">
        <v>9042</v>
      </c>
      <c r="D2950" s="2" t="s">
        <v>6830</v>
      </c>
      <c r="E2950" s="46"/>
    </row>
    <row r="2951" spans="2:5">
      <c r="B2951" s="1">
        <v>2949</v>
      </c>
      <c r="C2951" s="57" t="s">
        <v>8262</v>
      </c>
      <c r="D2951" s="2" t="s">
        <v>6566</v>
      </c>
      <c r="E2951" s="46"/>
    </row>
    <row r="2952" spans="2:5">
      <c r="B2952" s="1">
        <v>2950</v>
      </c>
      <c r="C2952" s="57" t="s">
        <v>1896</v>
      </c>
      <c r="D2952" s="2" t="s">
        <v>1897</v>
      </c>
      <c r="E2952" s="46"/>
    </row>
    <row r="2953" spans="2:5">
      <c r="B2953" s="1">
        <v>2951</v>
      </c>
      <c r="C2953" s="57" t="s">
        <v>1464</v>
      </c>
      <c r="D2953" s="2" t="s">
        <v>1465</v>
      </c>
      <c r="E2953" s="46"/>
    </row>
    <row r="2954" spans="2:5">
      <c r="B2954" s="1">
        <v>2952</v>
      </c>
      <c r="C2954" s="57" t="s">
        <v>5026</v>
      </c>
      <c r="D2954" s="2" t="s">
        <v>1465</v>
      </c>
      <c r="E2954" s="46"/>
    </row>
    <row r="2955" spans="2:5">
      <c r="B2955" s="1">
        <v>2953</v>
      </c>
      <c r="C2955" s="57" t="s">
        <v>1369</v>
      </c>
      <c r="D2955" s="2" t="s">
        <v>1370</v>
      </c>
      <c r="E2955" s="46"/>
    </row>
    <row r="2956" spans="2:5">
      <c r="B2956" s="1">
        <v>2954</v>
      </c>
      <c r="C2956" s="57" t="s">
        <v>9441</v>
      </c>
      <c r="D2956" s="2" t="s">
        <v>1370</v>
      </c>
      <c r="E2956" s="46"/>
    </row>
    <row r="2957" spans="2:5">
      <c r="B2957" s="1">
        <v>2955</v>
      </c>
      <c r="C2957" s="57" t="s">
        <v>6609</v>
      </c>
      <c r="D2957" s="2" t="s">
        <v>6610</v>
      </c>
      <c r="E2957" s="46"/>
    </row>
    <row r="2958" spans="2:5">
      <c r="B2958" s="1">
        <v>2956</v>
      </c>
      <c r="C2958" s="57" t="s">
        <v>9795</v>
      </c>
      <c r="D2958" s="2" t="s">
        <v>9796</v>
      </c>
      <c r="E2958" s="46"/>
    </row>
    <row r="2959" spans="2:5">
      <c r="B2959" s="1">
        <v>2957</v>
      </c>
      <c r="C2959" s="57" t="s">
        <v>7292</v>
      </c>
      <c r="D2959" s="2" t="s">
        <v>7293</v>
      </c>
      <c r="E2959" s="46"/>
    </row>
    <row r="2960" spans="2:5">
      <c r="B2960" s="1">
        <v>2958</v>
      </c>
      <c r="C2960" s="57" t="s">
        <v>11347</v>
      </c>
      <c r="D2960" s="2" t="s">
        <v>11348</v>
      </c>
      <c r="E2960" s="46"/>
    </row>
    <row r="2961" spans="2:5">
      <c r="B2961" s="1">
        <v>2959</v>
      </c>
      <c r="C2961" s="57" t="s">
        <v>8915</v>
      </c>
      <c r="D2961" s="2" t="s">
        <v>8916</v>
      </c>
      <c r="E2961" s="46"/>
    </row>
    <row r="2962" spans="2:5">
      <c r="B2962" s="1">
        <v>2960</v>
      </c>
      <c r="C2962" s="57" t="s">
        <v>12290</v>
      </c>
      <c r="D2962" s="2" t="s">
        <v>8916</v>
      </c>
      <c r="E2962" s="46"/>
    </row>
    <row r="2963" spans="2:5">
      <c r="B2963" s="1">
        <v>2961</v>
      </c>
      <c r="C2963" s="57" t="s">
        <v>3760</v>
      </c>
      <c r="D2963" s="2" t="s">
        <v>3761</v>
      </c>
      <c r="E2963" s="46"/>
    </row>
    <row r="2964" spans="2:5">
      <c r="B2964" s="1">
        <v>2962</v>
      </c>
      <c r="C2964" s="57" t="s">
        <v>4021</v>
      </c>
      <c r="D2964" s="2" t="s">
        <v>4022</v>
      </c>
      <c r="E2964" s="46"/>
    </row>
    <row r="2965" spans="2:5">
      <c r="B2965" s="1">
        <v>2963</v>
      </c>
      <c r="C2965" s="57" t="s">
        <v>1612</v>
      </c>
      <c r="D2965" s="2" t="s">
        <v>1613</v>
      </c>
      <c r="E2965" s="46"/>
    </row>
    <row r="2966" spans="2:5">
      <c r="B2966" s="1">
        <v>2964</v>
      </c>
      <c r="C2966" s="57" t="s">
        <v>11293</v>
      </c>
      <c r="D2966" s="2" t="s">
        <v>1613</v>
      </c>
      <c r="E2966" s="46"/>
    </row>
    <row r="2967" spans="2:5">
      <c r="B2967" s="1">
        <v>2965</v>
      </c>
      <c r="C2967" s="57" t="s">
        <v>7071</v>
      </c>
      <c r="D2967" s="2" t="s">
        <v>7072</v>
      </c>
      <c r="E2967" s="46"/>
    </row>
    <row r="2968" spans="2:5">
      <c r="B2968" s="1">
        <v>2966</v>
      </c>
      <c r="C2968" s="57" t="s">
        <v>3427</v>
      </c>
      <c r="D2968" s="2" t="s">
        <v>3428</v>
      </c>
      <c r="E2968" s="46"/>
    </row>
    <row r="2969" spans="2:5">
      <c r="B2969" s="1">
        <v>2967</v>
      </c>
      <c r="C2969" s="57" t="s">
        <v>8161</v>
      </c>
      <c r="D2969" s="2" t="s">
        <v>8162</v>
      </c>
      <c r="E2969" s="46"/>
    </row>
    <row r="2970" spans="2:5">
      <c r="B2970" s="1">
        <v>2968</v>
      </c>
      <c r="C2970" s="57" t="s">
        <v>1315</v>
      </c>
      <c r="D2970" s="2" t="s">
        <v>1316</v>
      </c>
      <c r="E2970" s="46"/>
    </row>
    <row r="2971" spans="2:5">
      <c r="B2971" s="1">
        <v>2969</v>
      </c>
      <c r="C2971" s="57" t="s">
        <v>6088</v>
      </c>
      <c r="D2971" s="2" t="s">
        <v>2990</v>
      </c>
      <c r="E2971" s="46"/>
    </row>
    <row r="2972" spans="2:5">
      <c r="B2972" s="1">
        <v>2970</v>
      </c>
      <c r="C2972" s="57" t="s">
        <v>11843</v>
      </c>
      <c r="D2972" s="2" t="s">
        <v>2990</v>
      </c>
      <c r="E2972" s="46"/>
    </row>
    <row r="2973" spans="2:5">
      <c r="B2973" s="1">
        <v>2971</v>
      </c>
      <c r="C2973" s="57" t="s">
        <v>2651</v>
      </c>
      <c r="D2973" s="2" t="s">
        <v>2652</v>
      </c>
      <c r="E2973" s="46"/>
    </row>
    <row r="2974" spans="2:5">
      <c r="B2974" s="1">
        <v>2972</v>
      </c>
      <c r="C2974" s="57" t="s">
        <v>11524</v>
      </c>
      <c r="D2974" s="2" t="s">
        <v>2652</v>
      </c>
      <c r="E2974" s="46"/>
    </row>
    <row r="2975" spans="2:5">
      <c r="B2975" s="1">
        <v>2973</v>
      </c>
      <c r="C2975" s="57" t="s">
        <v>10208</v>
      </c>
      <c r="D2975" s="2" t="s">
        <v>10209</v>
      </c>
      <c r="E2975" s="46"/>
    </row>
    <row r="2976" spans="2:5">
      <c r="B2976" s="1">
        <v>2974</v>
      </c>
      <c r="C2976" s="57" t="s">
        <v>3391</v>
      </c>
      <c r="D2976" s="2" t="s">
        <v>3392</v>
      </c>
      <c r="E2976" s="46"/>
    </row>
    <row r="2977" spans="2:5">
      <c r="B2977" s="1">
        <v>2975</v>
      </c>
      <c r="C2977" s="57" t="s">
        <v>8628</v>
      </c>
      <c r="D2977" s="2" t="s">
        <v>8629</v>
      </c>
      <c r="E2977" s="46"/>
    </row>
    <row r="2978" spans="2:5">
      <c r="B2978" s="1">
        <v>2976</v>
      </c>
      <c r="C2978" s="57" t="s">
        <v>2697</v>
      </c>
      <c r="D2978" s="2" t="s">
        <v>2698</v>
      </c>
      <c r="E2978" s="46"/>
    </row>
    <row r="2979" spans="2:5">
      <c r="B2979" s="1">
        <v>2977</v>
      </c>
      <c r="C2979" s="57" t="s">
        <v>10305</v>
      </c>
      <c r="D2979" s="2" t="s">
        <v>10306</v>
      </c>
      <c r="E2979" s="46"/>
    </row>
    <row r="2980" spans="2:5">
      <c r="B2980" s="1">
        <v>2978</v>
      </c>
      <c r="C2980" s="57" t="s">
        <v>12352</v>
      </c>
      <c r="D2980" s="2" t="s">
        <v>12353</v>
      </c>
      <c r="E2980" s="46"/>
    </row>
    <row r="2981" spans="2:5">
      <c r="B2981" s="1">
        <v>2979</v>
      </c>
      <c r="C2981" s="57" t="s">
        <v>10366</v>
      </c>
      <c r="D2981" s="2" t="s">
        <v>2197</v>
      </c>
      <c r="E2981" s="46"/>
    </row>
    <row r="2982" spans="2:5">
      <c r="B2982" s="1">
        <v>2980</v>
      </c>
      <c r="C2982" s="57" t="s">
        <v>7122</v>
      </c>
      <c r="D2982" s="2" t="s">
        <v>7123</v>
      </c>
      <c r="E2982" s="46"/>
    </row>
    <row r="2983" spans="2:5">
      <c r="B2983" s="1">
        <v>2981</v>
      </c>
      <c r="C2983" s="57" t="s">
        <v>12163</v>
      </c>
      <c r="D2983" s="2" t="s">
        <v>11569</v>
      </c>
      <c r="E2983" s="46"/>
    </row>
    <row r="2984" spans="2:5">
      <c r="B2984" s="1">
        <v>2982</v>
      </c>
      <c r="C2984" s="57" t="s">
        <v>12291</v>
      </c>
      <c r="D2984" s="2" t="s">
        <v>11569</v>
      </c>
      <c r="E2984" s="46"/>
    </row>
    <row r="2985" spans="2:5">
      <c r="B2985" s="1">
        <v>2983</v>
      </c>
      <c r="C2985" s="57" t="s">
        <v>2119</v>
      </c>
      <c r="D2985" s="2" t="s">
        <v>2120</v>
      </c>
      <c r="E2985" s="46"/>
    </row>
    <row r="2986" spans="2:5">
      <c r="B2986" s="1">
        <v>2984</v>
      </c>
      <c r="C2986" s="57" t="s">
        <v>10429</v>
      </c>
      <c r="D2986" s="2" t="s">
        <v>10430</v>
      </c>
      <c r="E2986" s="46"/>
    </row>
    <row r="2987" spans="2:5">
      <c r="B2987" s="1">
        <v>2985</v>
      </c>
      <c r="C2987" s="57" t="s">
        <v>14151</v>
      </c>
      <c r="D2987" s="2" t="s">
        <v>2707</v>
      </c>
      <c r="E2987" s="46"/>
    </row>
    <row r="2988" spans="2:5">
      <c r="B2988" s="1">
        <v>2986</v>
      </c>
      <c r="C2988" s="57" t="s">
        <v>3598</v>
      </c>
      <c r="D2988" s="2" t="s">
        <v>3599</v>
      </c>
      <c r="E2988" s="46"/>
    </row>
    <row r="2989" spans="2:5">
      <c r="B2989" s="1">
        <v>2987</v>
      </c>
      <c r="C2989" s="57" t="s">
        <v>6307</v>
      </c>
      <c r="D2989" s="2" t="s">
        <v>3599</v>
      </c>
      <c r="E2989" s="46"/>
    </row>
    <row r="2990" spans="2:5">
      <c r="B2990" s="1">
        <v>2988</v>
      </c>
      <c r="C2990" s="57" t="s">
        <v>8825</v>
      </c>
      <c r="D2990" s="2" t="s">
        <v>3599</v>
      </c>
      <c r="E2990" s="46"/>
    </row>
    <row r="2991" spans="2:5">
      <c r="B2991" s="1">
        <v>2989</v>
      </c>
      <c r="C2991" s="57" t="s">
        <v>8201</v>
      </c>
      <c r="D2991" s="2" t="s">
        <v>8202</v>
      </c>
      <c r="E2991" s="46"/>
    </row>
    <row r="2992" spans="2:5">
      <c r="B2992" s="1">
        <v>2990</v>
      </c>
      <c r="C2992" s="57" t="s">
        <v>7460</v>
      </c>
      <c r="D2992" s="2" t="s">
        <v>7461</v>
      </c>
      <c r="E2992" s="46"/>
    </row>
    <row r="2993" spans="2:5">
      <c r="B2993" s="1">
        <v>2991</v>
      </c>
      <c r="C2993" s="57" t="s">
        <v>8358</v>
      </c>
      <c r="D2993" s="2" t="s">
        <v>8359</v>
      </c>
      <c r="E2993" s="46"/>
    </row>
    <row r="2994" spans="2:5">
      <c r="B2994" s="1">
        <v>2992</v>
      </c>
      <c r="C2994" s="57" t="s">
        <v>1863</v>
      </c>
      <c r="D2994" s="2" t="s">
        <v>1864</v>
      </c>
      <c r="E2994" s="46"/>
    </row>
    <row r="2995" spans="2:5">
      <c r="B2995" s="1">
        <v>2993</v>
      </c>
      <c r="C2995" s="57" t="s">
        <v>5029</v>
      </c>
      <c r="D2995" s="2" t="s">
        <v>6829</v>
      </c>
      <c r="E2995" s="46"/>
    </row>
    <row r="2996" spans="2:5">
      <c r="B2996" s="1">
        <v>2994</v>
      </c>
      <c r="C2996" s="57" t="s">
        <v>12167</v>
      </c>
      <c r="D2996" s="2" t="s">
        <v>6829</v>
      </c>
      <c r="E2996" s="46"/>
    </row>
    <row r="2997" spans="2:5">
      <c r="B2997" s="1">
        <v>2995</v>
      </c>
      <c r="C2997" s="57" t="s">
        <v>12959</v>
      </c>
      <c r="D2997" s="2" t="s">
        <v>12960</v>
      </c>
      <c r="E2997" s="46"/>
    </row>
    <row r="2998" spans="2:5">
      <c r="B2998" s="1">
        <v>2996</v>
      </c>
      <c r="C2998" s="57" t="s">
        <v>9542</v>
      </c>
      <c r="D2998" s="2" t="s">
        <v>9543</v>
      </c>
      <c r="E2998" s="46"/>
    </row>
    <row r="2999" spans="2:5">
      <c r="B2999" s="1">
        <v>2997</v>
      </c>
      <c r="C2999" s="57" t="s">
        <v>5638</v>
      </c>
      <c r="D2999" s="2" t="s">
        <v>5639</v>
      </c>
      <c r="E2999" s="46"/>
    </row>
    <row r="3000" spans="2:5">
      <c r="B3000" s="1">
        <v>2998</v>
      </c>
      <c r="C3000" s="57" t="s">
        <v>6482</v>
      </c>
      <c r="D3000" s="2" t="s">
        <v>6483</v>
      </c>
      <c r="E3000" s="46"/>
    </row>
    <row r="3001" spans="2:5">
      <c r="B3001" s="1">
        <v>2999</v>
      </c>
      <c r="C3001" s="57" t="s">
        <v>7521</v>
      </c>
      <c r="D3001" s="2" t="s">
        <v>7522</v>
      </c>
      <c r="E3001" s="46"/>
    </row>
    <row r="3002" spans="2:5">
      <c r="B3002" s="1">
        <v>3000</v>
      </c>
      <c r="C3002" s="57" t="s">
        <v>10713</v>
      </c>
      <c r="D3002" s="2" t="s">
        <v>980</v>
      </c>
      <c r="E3002" s="46"/>
    </row>
    <row r="3003" spans="2:5">
      <c r="B3003" s="1">
        <v>3001</v>
      </c>
      <c r="C3003" s="57" t="s">
        <v>5343</v>
      </c>
      <c r="D3003" s="2" t="s">
        <v>4783</v>
      </c>
      <c r="E3003" s="46"/>
    </row>
    <row r="3004" spans="2:5">
      <c r="B3004" s="1">
        <v>3002</v>
      </c>
      <c r="C3004" s="57" t="s">
        <v>10135</v>
      </c>
      <c r="D3004" s="2" t="s">
        <v>10136</v>
      </c>
      <c r="E3004" s="46"/>
    </row>
    <row r="3005" spans="2:5">
      <c r="B3005" s="1">
        <v>3003</v>
      </c>
      <c r="C3005" s="57" t="s">
        <v>4576</v>
      </c>
      <c r="D3005" s="2" t="s">
        <v>126</v>
      </c>
      <c r="E3005" s="46"/>
    </row>
    <row r="3006" spans="2:5">
      <c r="B3006" s="1">
        <v>3004</v>
      </c>
      <c r="C3006" s="57" t="s">
        <v>4981</v>
      </c>
      <c r="D3006" s="2" t="s">
        <v>126</v>
      </c>
      <c r="E3006" s="46"/>
    </row>
    <row r="3007" spans="2:5">
      <c r="B3007" s="1">
        <v>3005</v>
      </c>
      <c r="C3007" s="57" t="s">
        <v>6263</v>
      </c>
      <c r="D3007" s="2" t="s">
        <v>126</v>
      </c>
      <c r="E3007" s="46"/>
    </row>
    <row r="3008" spans="2:5">
      <c r="B3008" s="1">
        <v>3006</v>
      </c>
      <c r="C3008" s="57" t="s">
        <v>1201</v>
      </c>
      <c r="D3008" s="2" t="s">
        <v>1202</v>
      </c>
      <c r="E3008" s="46"/>
    </row>
    <row r="3009" spans="2:5">
      <c r="B3009" s="1">
        <v>3007</v>
      </c>
      <c r="C3009" s="57" t="s">
        <v>6103</v>
      </c>
      <c r="D3009" s="2" t="s">
        <v>6104</v>
      </c>
      <c r="E3009" s="46"/>
    </row>
    <row r="3010" spans="2:5">
      <c r="B3010" s="1">
        <v>3008</v>
      </c>
      <c r="C3010" s="57" t="s">
        <v>8277</v>
      </c>
      <c r="D3010" s="2" t="s">
        <v>8278</v>
      </c>
      <c r="E3010" s="46"/>
    </row>
    <row r="3011" spans="2:5">
      <c r="B3011" s="1">
        <v>3009</v>
      </c>
      <c r="C3011" s="57" t="s">
        <v>8215</v>
      </c>
      <c r="D3011" s="2" t="s">
        <v>8216</v>
      </c>
      <c r="E3011" s="46"/>
    </row>
    <row r="3012" spans="2:5">
      <c r="B3012" s="1">
        <v>3010</v>
      </c>
      <c r="C3012" s="57" t="s">
        <v>11279</v>
      </c>
      <c r="D3012" s="2" t="s">
        <v>8216</v>
      </c>
      <c r="E3012" s="46"/>
    </row>
    <row r="3013" spans="2:5">
      <c r="B3013" s="1">
        <v>3011</v>
      </c>
      <c r="C3013" s="57" t="s">
        <v>11414</v>
      </c>
      <c r="D3013" s="2" t="s">
        <v>8216</v>
      </c>
      <c r="E3013" s="46"/>
    </row>
    <row r="3014" spans="2:5">
      <c r="B3014" s="1">
        <v>3012</v>
      </c>
      <c r="C3014" s="57" t="s">
        <v>5003</v>
      </c>
      <c r="D3014" s="2" t="s">
        <v>5004</v>
      </c>
      <c r="E3014" s="46"/>
    </row>
    <row r="3015" spans="2:5">
      <c r="B3015" s="1">
        <v>3013</v>
      </c>
      <c r="C3015" s="57" t="s">
        <v>9636</v>
      </c>
      <c r="D3015" s="2" t="s">
        <v>5004</v>
      </c>
      <c r="E3015" s="46"/>
    </row>
    <row r="3016" spans="2:5">
      <c r="B3016" s="1">
        <v>3014</v>
      </c>
      <c r="C3016" s="57" t="s">
        <v>5696</v>
      </c>
      <c r="D3016" s="2" t="s">
        <v>5697</v>
      </c>
      <c r="E3016" s="46"/>
    </row>
    <row r="3017" spans="2:5">
      <c r="B3017" s="1">
        <v>3015</v>
      </c>
      <c r="C3017" s="57" t="s">
        <v>3886</v>
      </c>
      <c r="D3017" s="2" t="s">
        <v>3887</v>
      </c>
      <c r="E3017" s="46"/>
    </row>
    <row r="3018" spans="2:5">
      <c r="B3018" s="1">
        <v>3016</v>
      </c>
      <c r="C3018" s="57" t="s">
        <v>12696</v>
      </c>
      <c r="D3018" s="2" t="s">
        <v>3887</v>
      </c>
      <c r="E3018" s="46"/>
    </row>
    <row r="3019" spans="2:5">
      <c r="B3019" s="1">
        <v>3017</v>
      </c>
      <c r="C3019" s="57" t="s">
        <v>7966</v>
      </c>
      <c r="D3019" s="2" t="s">
        <v>7967</v>
      </c>
      <c r="E3019" s="46"/>
    </row>
    <row r="3020" spans="2:5">
      <c r="B3020" s="1">
        <v>3018</v>
      </c>
      <c r="C3020" s="57" t="s">
        <v>9845</v>
      </c>
      <c r="D3020" s="2" t="s">
        <v>8793</v>
      </c>
      <c r="E3020" s="46"/>
    </row>
    <row r="3021" spans="2:5">
      <c r="B3021" s="1">
        <v>3019</v>
      </c>
      <c r="C3021" s="57" t="s">
        <v>12003</v>
      </c>
      <c r="D3021" s="2" t="s">
        <v>12004</v>
      </c>
      <c r="E3021" s="46"/>
    </row>
    <row r="3022" spans="2:5">
      <c r="B3022" s="1">
        <v>3020</v>
      </c>
      <c r="C3022" s="57" t="s">
        <v>11375</v>
      </c>
      <c r="D3022" s="2" t="s">
        <v>7842</v>
      </c>
      <c r="E3022" s="46"/>
    </row>
    <row r="3023" spans="2:5">
      <c r="B3023" s="1">
        <v>3021</v>
      </c>
      <c r="C3023" s="57" t="s">
        <v>9639</v>
      </c>
      <c r="D3023" s="2" t="s">
        <v>9492</v>
      </c>
      <c r="E3023" s="46"/>
    </row>
    <row r="3024" spans="2:5">
      <c r="B3024" s="1">
        <v>3022</v>
      </c>
      <c r="C3024" s="57" t="s">
        <v>1617</v>
      </c>
      <c r="D3024" s="2" t="s">
        <v>6584</v>
      </c>
      <c r="E3024" s="46"/>
    </row>
    <row r="3025" spans="2:5">
      <c r="B3025" s="1">
        <v>3023</v>
      </c>
      <c r="C3025" s="57" t="s">
        <v>5773</v>
      </c>
      <c r="D3025" s="2" t="s">
        <v>5774</v>
      </c>
      <c r="E3025" s="46"/>
    </row>
    <row r="3026" spans="2:5">
      <c r="B3026" s="1">
        <v>3024</v>
      </c>
      <c r="C3026" s="57" t="s">
        <v>10868</v>
      </c>
      <c r="D3026" s="2" t="s">
        <v>5774</v>
      </c>
      <c r="E3026" s="46"/>
    </row>
    <row r="3027" spans="2:5">
      <c r="B3027" s="1">
        <v>3025</v>
      </c>
      <c r="C3027" s="57" t="s">
        <v>11661</v>
      </c>
      <c r="D3027" s="2" t="s">
        <v>5774</v>
      </c>
      <c r="E3027" s="46"/>
    </row>
    <row r="3028" spans="2:5">
      <c r="B3028" s="1">
        <v>3026</v>
      </c>
      <c r="C3028" s="57" t="s">
        <v>11997</v>
      </c>
      <c r="D3028" s="2" t="s">
        <v>11337</v>
      </c>
      <c r="E3028" s="46"/>
    </row>
    <row r="3029" spans="2:5">
      <c r="B3029" s="1">
        <v>3027</v>
      </c>
      <c r="C3029" s="57" t="s">
        <v>6827</v>
      </c>
      <c r="D3029" s="2" t="s">
        <v>6828</v>
      </c>
      <c r="E3029" s="46"/>
    </row>
    <row r="3030" spans="2:5">
      <c r="B3030" s="1">
        <v>3028</v>
      </c>
      <c r="C3030" s="57" t="s">
        <v>9024</v>
      </c>
      <c r="D3030" s="2" t="s">
        <v>6828</v>
      </c>
      <c r="E3030" s="46"/>
    </row>
    <row r="3031" spans="2:5">
      <c r="B3031" s="1">
        <v>3029</v>
      </c>
      <c r="C3031" s="57" t="s">
        <v>9576</v>
      </c>
      <c r="D3031" s="2" t="s">
        <v>9577</v>
      </c>
      <c r="E3031" s="46"/>
    </row>
    <row r="3032" spans="2:5">
      <c r="B3032" s="1">
        <v>3030</v>
      </c>
      <c r="C3032" s="57" t="s">
        <v>11838</v>
      </c>
      <c r="D3032" s="2" t="s">
        <v>11839</v>
      </c>
      <c r="E3032" s="46"/>
    </row>
    <row r="3033" spans="2:5">
      <c r="B3033" s="1">
        <v>3031</v>
      </c>
      <c r="C3033" s="57" t="s">
        <v>8662</v>
      </c>
      <c r="D3033" s="2" t="s">
        <v>3730</v>
      </c>
      <c r="E3033" s="46"/>
    </row>
    <row r="3034" spans="2:5">
      <c r="B3034" s="1">
        <v>3032</v>
      </c>
      <c r="C3034" s="57" t="s">
        <v>11607</v>
      </c>
      <c r="D3034" s="2" t="s">
        <v>3730</v>
      </c>
      <c r="E3034" s="46"/>
    </row>
    <row r="3035" spans="2:5">
      <c r="B3035" s="1">
        <v>3033</v>
      </c>
      <c r="C3035" s="57" t="s">
        <v>11517</v>
      </c>
      <c r="D3035" s="2" t="s">
        <v>11518</v>
      </c>
      <c r="E3035" s="46"/>
    </row>
    <row r="3036" spans="2:5">
      <c r="B3036" s="1">
        <v>3034</v>
      </c>
      <c r="C3036" s="57" t="s">
        <v>3173</v>
      </c>
      <c r="D3036" s="2" t="s">
        <v>3174</v>
      </c>
      <c r="E3036" s="46"/>
    </row>
    <row r="3037" spans="2:5">
      <c r="B3037" s="1">
        <v>3035</v>
      </c>
      <c r="C3037" s="57" t="s">
        <v>12675</v>
      </c>
      <c r="D3037" s="2" t="s">
        <v>2721</v>
      </c>
      <c r="E3037" s="46"/>
    </row>
    <row r="3038" spans="2:5">
      <c r="B3038" s="1">
        <v>3036</v>
      </c>
      <c r="C3038" s="57" t="s">
        <v>12063</v>
      </c>
      <c r="D3038" s="2" t="s">
        <v>12064</v>
      </c>
      <c r="E3038" s="46"/>
    </row>
    <row r="3039" spans="2:5">
      <c r="B3039" s="1">
        <v>3037</v>
      </c>
      <c r="C3039" s="57" t="s">
        <v>2741</v>
      </c>
      <c r="D3039" s="2" t="s">
        <v>12773</v>
      </c>
      <c r="E3039" s="46"/>
    </row>
    <row r="3040" spans="2:5">
      <c r="B3040" s="1">
        <v>3038</v>
      </c>
      <c r="C3040" s="57" t="s">
        <v>9901</v>
      </c>
      <c r="D3040" s="2" t="s">
        <v>9902</v>
      </c>
      <c r="E3040" s="46"/>
    </row>
    <row r="3041" spans="2:5">
      <c r="B3041" s="1">
        <v>3039</v>
      </c>
      <c r="C3041" s="57" t="s">
        <v>4622</v>
      </c>
      <c r="D3041" s="2" t="s">
        <v>4623</v>
      </c>
      <c r="E3041" s="46"/>
    </row>
    <row r="3042" spans="2:5">
      <c r="B3042" s="1">
        <v>3040</v>
      </c>
      <c r="C3042" s="57" t="s">
        <v>12054</v>
      </c>
      <c r="D3042" s="2" t="s">
        <v>11295</v>
      </c>
      <c r="E3042" s="46"/>
    </row>
    <row r="3043" spans="2:5">
      <c r="B3043" s="1">
        <v>3041</v>
      </c>
      <c r="C3043" s="57" t="s">
        <v>2044</v>
      </c>
      <c r="D3043" s="2" t="s">
        <v>2045</v>
      </c>
      <c r="E3043" s="46"/>
    </row>
    <row r="3044" spans="2:5">
      <c r="B3044" s="1">
        <v>3042</v>
      </c>
      <c r="C3044" s="57" t="s">
        <v>8556</v>
      </c>
      <c r="D3044" s="2" t="s">
        <v>8557</v>
      </c>
      <c r="E3044" s="46"/>
    </row>
    <row r="3045" spans="2:5">
      <c r="B3045" s="1">
        <v>3043</v>
      </c>
      <c r="C3045" s="57" t="s">
        <v>12830</v>
      </c>
      <c r="D3045" s="2" t="s">
        <v>12831</v>
      </c>
      <c r="E3045" s="46"/>
    </row>
    <row r="3046" spans="2:5">
      <c r="B3046" s="1">
        <v>3044</v>
      </c>
      <c r="C3046" s="57" t="s">
        <v>7772</v>
      </c>
      <c r="D3046" s="2" t="s">
        <v>7773</v>
      </c>
      <c r="E3046" s="46"/>
    </row>
    <row r="3047" spans="2:5">
      <c r="B3047" s="1">
        <v>3045</v>
      </c>
      <c r="C3047" s="57" t="s">
        <v>3898</v>
      </c>
      <c r="D3047" s="2" t="s">
        <v>3899</v>
      </c>
      <c r="E3047" s="46"/>
    </row>
    <row r="3048" spans="2:5">
      <c r="B3048" s="1">
        <v>3046</v>
      </c>
      <c r="C3048" s="57" t="s">
        <v>6184</v>
      </c>
      <c r="D3048" s="2" t="s">
        <v>6185</v>
      </c>
      <c r="E3048" s="46"/>
    </row>
    <row r="3049" spans="2:5">
      <c r="B3049" s="1">
        <v>3047</v>
      </c>
      <c r="C3049" s="57" t="s">
        <v>7968</v>
      </c>
      <c r="D3049" s="2" t="s">
        <v>7969</v>
      </c>
      <c r="E3049" s="46"/>
    </row>
    <row r="3050" spans="2:5">
      <c r="B3050" s="1">
        <v>3048</v>
      </c>
      <c r="C3050" s="57" t="s">
        <v>4401</v>
      </c>
      <c r="D3050" s="2" t="s">
        <v>4402</v>
      </c>
      <c r="E3050" s="46"/>
    </row>
    <row r="3051" spans="2:5">
      <c r="B3051" s="1">
        <v>3049</v>
      </c>
      <c r="C3051" s="57" t="s">
        <v>7112</v>
      </c>
      <c r="D3051" s="2" t="s">
        <v>7113</v>
      </c>
      <c r="E3051" s="46"/>
    </row>
    <row r="3052" spans="2:5">
      <c r="B3052" s="1">
        <v>3050</v>
      </c>
      <c r="C3052" s="57" t="s">
        <v>9894</v>
      </c>
      <c r="D3052" s="2" t="s">
        <v>9895</v>
      </c>
      <c r="E3052" s="46"/>
    </row>
    <row r="3053" spans="2:5">
      <c r="B3053" s="1">
        <v>3051</v>
      </c>
      <c r="C3053" s="57" t="s">
        <v>10564</v>
      </c>
      <c r="D3053" s="2" t="s">
        <v>10565</v>
      </c>
      <c r="E3053" s="46"/>
    </row>
    <row r="3054" spans="2:5">
      <c r="B3054" s="1">
        <v>3052</v>
      </c>
      <c r="C3054" s="57" t="s">
        <v>3006</v>
      </c>
      <c r="D3054" s="2" t="s">
        <v>3007</v>
      </c>
      <c r="E3054" s="46"/>
    </row>
    <row r="3055" spans="2:5">
      <c r="B3055" s="1">
        <v>3053</v>
      </c>
      <c r="C3055" s="57" t="s">
        <v>12341</v>
      </c>
      <c r="D3055" s="2" t="s">
        <v>12342</v>
      </c>
      <c r="E3055" s="46"/>
    </row>
    <row r="3056" spans="2:5">
      <c r="B3056" s="1">
        <v>3054</v>
      </c>
      <c r="C3056" s="57" t="s">
        <v>5112</v>
      </c>
      <c r="D3056" s="2" t="s">
        <v>5113</v>
      </c>
      <c r="E3056" s="46"/>
    </row>
    <row r="3057" spans="2:5">
      <c r="B3057" s="1">
        <v>3055</v>
      </c>
      <c r="C3057" s="57" t="s">
        <v>9756</v>
      </c>
      <c r="D3057" s="2" t="s">
        <v>9757</v>
      </c>
      <c r="E3057" s="46"/>
    </row>
    <row r="3058" spans="2:5">
      <c r="B3058" s="1">
        <v>3056</v>
      </c>
      <c r="C3058" s="57" t="s">
        <v>8382</v>
      </c>
      <c r="D3058" s="2" t="s">
        <v>8383</v>
      </c>
      <c r="E3058" s="46"/>
    </row>
    <row r="3059" spans="2:5">
      <c r="B3059" s="1">
        <v>3057</v>
      </c>
      <c r="C3059" s="57" t="s">
        <v>10055</v>
      </c>
      <c r="D3059" s="2" t="s">
        <v>10056</v>
      </c>
      <c r="E3059" s="46"/>
    </row>
    <row r="3060" spans="2:5">
      <c r="B3060" s="1">
        <v>3058</v>
      </c>
      <c r="C3060" s="57" t="s">
        <v>4664</v>
      </c>
      <c r="D3060" s="2" t="s">
        <v>1025</v>
      </c>
      <c r="E3060" s="46"/>
    </row>
    <row r="3061" spans="2:5">
      <c r="B3061" s="1">
        <v>3059</v>
      </c>
      <c r="C3061" s="57" t="s">
        <v>1024</v>
      </c>
      <c r="D3061" s="2" t="s">
        <v>1025</v>
      </c>
      <c r="E3061" s="46"/>
    </row>
    <row r="3062" spans="2:5">
      <c r="B3062" s="1">
        <v>3060</v>
      </c>
      <c r="C3062" s="57" t="s">
        <v>2546</v>
      </c>
      <c r="D3062" s="2" t="s">
        <v>2547</v>
      </c>
      <c r="E3062" s="46"/>
    </row>
    <row r="3063" spans="2:5">
      <c r="B3063" s="1">
        <v>3061</v>
      </c>
      <c r="C3063" s="57" t="s">
        <v>11020</v>
      </c>
      <c r="D3063" s="2" t="s">
        <v>9592</v>
      </c>
      <c r="E3063" s="46"/>
    </row>
    <row r="3064" spans="2:5">
      <c r="B3064" s="1">
        <v>3062</v>
      </c>
      <c r="C3064" s="57" t="s">
        <v>12235</v>
      </c>
      <c r="D3064" s="2" t="s">
        <v>9592</v>
      </c>
      <c r="E3064" s="46"/>
    </row>
    <row r="3065" spans="2:5">
      <c r="B3065" s="1">
        <v>3063</v>
      </c>
      <c r="C3065" s="57" t="s">
        <v>10628</v>
      </c>
      <c r="D3065" s="2" t="s">
        <v>10629</v>
      </c>
      <c r="E3065" s="46"/>
    </row>
    <row r="3066" spans="2:5">
      <c r="B3066" s="1">
        <v>3064</v>
      </c>
      <c r="C3066" s="57" t="s">
        <v>9466</v>
      </c>
      <c r="D3066" s="2" t="s">
        <v>9467</v>
      </c>
      <c r="E3066" s="46"/>
    </row>
    <row r="3067" spans="2:5">
      <c r="B3067" s="1">
        <v>3065</v>
      </c>
      <c r="C3067" s="57" t="s">
        <v>12335</v>
      </c>
      <c r="D3067" s="2" t="s">
        <v>9467</v>
      </c>
      <c r="E3067" s="46"/>
    </row>
    <row r="3068" spans="2:5">
      <c r="B3068" s="1">
        <v>3066</v>
      </c>
      <c r="C3068" s="57" t="s">
        <v>11753</v>
      </c>
      <c r="D3068" s="2" t="s">
        <v>11754</v>
      </c>
      <c r="E3068" s="46"/>
    </row>
    <row r="3069" spans="2:5">
      <c r="B3069" s="1">
        <v>3067</v>
      </c>
      <c r="C3069" s="57" t="s">
        <v>5197</v>
      </c>
      <c r="D3069" s="2" t="s">
        <v>5198</v>
      </c>
      <c r="E3069" s="46"/>
    </row>
    <row r="3070" spans="2:5">
      <c r="B3070" s="1">
        <v>3068</v>
      </c>
      <c r="C3070" s="57" t="s">
        <v>8081</v>
      </c>
      <c r="D3070" s="2" t="s">
        <v>8082</v>
      </c>
      <c r="E3070" s="46"/>
    </row>
    <row r="3071" spans="2:5">
      <c r="B3071" s="1">
        <v>3069</v>
      </c>
      <c r="C3071" s="57" t="s">
        <v>7175</v>
      </c>
      <c r="D3071" s="2" t="s">
        <v>7176</v>
      </c>
      <c r="E3071" s="46"/>
    </row>
    <row r="3072" spans="2:5">
      <c r="B3072" s="1">
        <v>3070</v>
      </c>
      <c r="C3072" s="57" t="s">
        <v>4124</v>
      </c>
      <c r="D3072" s="2" t="s">
        <v>6063</v>
      </c>
      <c r="E3072" s="46"/>
    </row>
    <row r="3073" spans="2:5">
      <c r="B3073" s="1">
        <v>3071</v>
      </c>
      <c r="C3073" s="57" t="s">
        <v>8526</v>
      </c>
      <c r="D3073" s="2" t="s">
        <v>8527</v>
      </c>
      <c r="E3073" s="46"/>
    </row>
    <row r="3074" spans="2:5">
      <c r="B3074" s="1">
        <v>3072</v>
      </c>
      <c r="C3074" s="57" t="s">
        <v>10228</v>
      </c>
      <c r="D3074" s="2" t="s">
        <v>10229</v>
      </c>
      <c r="E3074" s="46"/>
    </row>
    <row r="3075" spans="2:5">
      <c r="B3075" s="1">
        <v>3073</v>
      </c>
      <c r="C3075" s="57" t="s">
        <v>5174</v>
      </c>
      <c r="D3075" s="2" t="s">
        <v>5175</v>
      </c>
      <c r="E3075" s="46"/>
    </row>
    <row r="3076" spans="2:5">
      <c r="B3076" s="1">
        <v>3074</v>
      </c>
      <c r="C3076" s="57" t="s">
        <v>9079</v>
      </c>
      <c r="D3076" s="2" t="s">
        <v>9080</v>
      </c>
      <c r="E3076" s="46"/>
    </row>
    <row r="3077" spans="2:5">
      <c r="B3077" s="1">
        <v>3075</v>
      </c>
      <c r="C3077" s="57" t="s">
        <v>12915</v>
      </c>
      <c r="D3077" s="2" t="s">
        <v>12916</v>
      </c>
      <c r="E3077" s="46"/>
    </row>
    <row r="3078" spans="2:5">
      <c r="B3078" s="1">
        <v>3076</v>
      </c>
      <c r="C3078" s="57" t="s">
        <v>6146</v>
      </c>
      <c r="D3078" s="2" t="s">
        <v>6147</v>
      </c>
      <c r="E3078" s="46"/>
    </row>
    <row r="3079" spans="2:5">
      <c r="B3079" s="1">
        <v>3077</v>
      </c>
      <c r="C3079" s="57" t="s">
        <v>8915</v>
      </c>
      <c r="D3079" s="2" t="s">
        <v>11830</v>
      </c>
      <c r="E3079" s="46"/>
    </row>
    <row r="3080" spans="2:5">
      <c r="B3080" s="1">
        <v>3078</v>
      </c>
      <c r="C3080" s="57" t="s">
        <v>12678</v>
      </c>
      <c r="D3080" s="2" t="s">
        <v>227</v>
      </c>
      <c r="E3080" s="46"/>
    </row>
    <row r="3081" spans="2:5">
      <c r="B3081" s="1">
        <v>3079</v>
      </c>
      <c r="C3081" s="57" t="s">
        <v>11109</v>
      </c>
      <c r="D3081" s="2" t="s">
        <v>11110</v>
      </c>
      <c r="E3081" s="46"/>
    </row>
    <row r="3082" spans="2:5">
      <c r="B3082" s="1">
        <v>3080</v>
      </c>
      <c r="C3082" s="57" t="s">
        <v>8407</v>
      </c>
      <c r="D3082" s="2" t="s">
        <v>4605</v>
      </c>
      <c r="E3082" s="46"/>
    </row>
    <row r="3083" spans="2:5">
      <c r="B3083" s="1">
        <v>3081</v>
      </c>
      <c r="C3083" s="57" t="s">
        <v>10312</v>
      </c>
      <c r="D3083" s="2" t="s">
        <v>10313</v>
      </c>
      <c r="E3083" s="46"/>
    </row>
    <row r="3084" spans="2:5">
      <c r="B3084" s="1">
        <v>3082</v>
      </c>
      <c r="C3084" s="57" t="s">
        <v>3667</v>
      </c>
      <c r="D3084" s="2" t="s">
        <v>3668</v>
      </c>
      <c r="E3084" s="46"/>
    </row>
    <row r="3085" spans="2:5">
      <c r="B3085" s="1">
        <v>3083</v>
      </c>
      <c r="C3085" s="57" t="s">
        <v>7620</v>
      </c>
      <c r="D3085" s="2" t="s">
        <v>7621</v>
      </c>
      <c r="E3085" s="46"/>
    </row>
    <row r="3086" spans="2:5">
      <c r="B3086" s="1">
        <v>3084</v>
      </c>
      <c r="C3086" s="57" t="s">
        <v>12665</v>
      </c>
      <c r="D3086" s="2" t="s">
        <v>12666</v>
      </c>
      <c r="E3086" s="46"/>
    </row>
    <row r="3087" spans="2:5">
      <c r="B3087" s="1">
        <v>3085</v>
      </c>
      <c r="C3087" s="57" t="s">
        <v>6371</v>
      </c>
      <c r="D3087" s="2" t="s">
        <v>6372</v>
      </c>
      <c r="E3087" s="46"/>
    </row>
    <row r="3088" spans="2:5">
      <c r="B3088" s="1">
        <v>3086</v>
      </c>
      <c r="C3088" s="57" t="s">
        <v>2225</v>
      </c>
      <c r="D3088" s="2" t="s">
        <v>2226</v>
      </c>
      <c r="E3088" s="46"/>
    </row>
    <row r="3089" spans="2:5">
      <c r="B3089" s="1">
        <v>3087</v>
      </c>
      <c r="C3089" s="57" t="s">
        <v>8585</v>
      </c>
      <c r="D3089" s="2" t="s">
        <v>8586</v>
      </c>
      <c r="E3089" s="46"/>
    </row>
    <row r="3090" spans="2:5">
      <c r="B3090" s="1">
        <v>3088</v>
      </c>
      <c r="C3090" s="57" t="s">
        <v>5444</v>
      </c>
      <c r="D3090" s="2" t="s">
        <v>5445</v>
      </c>
      <c r="E3090" s="46"/>
    </row>
    <row r="3091" spans="2:5">
      <c r="B3091" s="1">
        <v>3089</v>
      </c>
      <c r="C3091" s="57" t="s">
        <v>12890</v>
      </c>
      <c r="D3091" s="2" t="s">
        <v>12891</v>
      </c>
      <c r="E3091" s="46"/>
    </row>
    <row r="3092" spans="2:5">
      <c r="B3092" s="1">
        <v>3090</v>
      </c>
      <c r="C3092" s="57" t="s">
        <v>1536</v>
      </c>
      <c r="D3092" s="2" t="s">
        <v>6072</v>
      </c>
      <c r="E3092" s="46"/>
    </row>
    <row r="3093" spans="2:5">
      <c r="B3093" s="1">
        <v>3091</v>
      </c>
      <c r="C3093" s="57" t="s">
        <v>6440</v>
      </c>
      <c r="D3093" s="2" t="s">
        <v>6441</v>
      </c>
      <c r="E3093" s="46"/>
    </row>
    <row r="3094" spans="2:5">
      <c r="B3094" s="1">
        <v>3092</v>
      </c>
      <c r="C3094" s="57" t="s">
        <v>2848</v>
      </c>
      <c r="D3094" s="2" t="s">
        <v>2849</v>
      </c>
      <c r="E3094" s="46"/>
    </row>
    <row r="3095" spans="2:5">
      <c r="B3095" s="1">
        <v>3093</v>
      </c>
      <c r="C3095" s="57" t="s">
        <v>2347</v>
      </c>
      <c r="D3095" s="2" t="s">
        <v>2348</v>
      </c>
      <c r="E3095" s="46"/>
    </row>
    <row r="3096" spans="2:5">
      <c r="B3096" s="1">
        <v>3094</v>
      </c>
      <c r="C3096" s="57" t="s">
        <v>1771</v>
      </c>
      <c r="D3096" s="2" t="s">
        <v>1772</v>
      </c>
      <c r="E3096" s="46"/>
    </row>
    <row r="3097" spans="2:5">
      <c r="B3097" s="1">
        <v>3095</v>
      </c>
      <c r="C3097" s="57" t="s">
        <v>1536</v>
      </c>
      <c r="D3097" s="2" t="s">
        <v>1537</v>
      </c>
      <c r="E3097" s="46"/>
    </row>
    <row r="3098" spans="2:5">
      <c r="B3098" s="1">
        <v>3096</v>
      </c>
      <c r="C3098" s="57" t="s">
        <v>8581</v>
      </c>
      <c r="D3098" s="2" t="s">
        <v>8582</v>
      </c>
      <c r="E3098" s="46"/>
    </row>
    <row r="3099" spans="2:5">
      <c r="B3099" s="1">
        <v>3097</v>
      </c>
      <c r="C3099" s="57" t="s">
        <v>6557</v>
      </c>
      <c r="D3099" s="2" t="s">
        <v>6558</v>
      </c>
      <c r="E3099" s="46"/>
    </row>
    <row r="3100" spans="2:5">
      <c r="B3100" s="1">
        <v>3098</v>
      </c>
      <c r="C3100" s="57" t="s">
        <v>12111</v>
      </c>
      <c r="D3100" s="2" t="s">
        <v>6558</v>
      </c>
      <c r="E3100" s="46"/>
    </row>
    <row r="3101" spans="2:5">
      <c r="B3101" s="1">
        <v>3099</v>
      </c>
      <c r="C3101" s="57" t="s">
        <v>5316</v>
      </c>
      <c r="D3101" s="2" t="s">
        <v>5317</v>
      </c>
      <c r="E3101" s="46"/>
    </row>
    <row r="3102" spans="2:5">
      <c r="B3102" s="1">
        <v>3100</v>
      </c>
      <c r="C3102" s="57" t="s">
        <v>7809</v>
      </c>
      <c r="D3102" s="2" t="s">
        <v>7810</v>
      </c>
      <c r="E3102" s="46"/>
    </row>
    <row r="3103" spans="2:5">
      <c r="B3103" s="1">
        <v>3101</v>
      </c>
      <c r="C3103" s="57" t="s">
        <v>4037</v>
      </c>
      <c r="D3103" s="2" t="s">
        <v>4038</v>
      </c>
      <c r="E3103" s="46"/>
    </row>
    <row r="3104" spans="2:5">
      <c r="B3104" s="1">
        <v>3102</v>
      </c>
      <c r="C3104" s="57" t="s">
        <v>7352</v>
      </c>
      <c r="D3104" s="2" t="s">
        <v>7353</v>
      </c>
      <c r="E3104" s="46"/>
    </row>
    <row r="3105" spans="2:5">
      <c r="B3105" s="1">
        <v>3103</v>
      </c>
      <c r="C3105" s="57" t="s">
        <v>6928</v>
      </c>
      <c r="D3105" s="2" t="s">
        <v>6929</v>
      </c>
      <c r="E3105" s="46"/>
    </row>
    <row r="3106" spans="2:5">
      <c r="B3106" s="1">
        <v>3104</v>
      </c>
      <c r="C3106" s="57" t="s">
        <v>12804</v>
      </c>
      <c r="D3106" s="2" t="s">
        <v>12805</v>
      </c>
      <c r="E3106" s="46"/>
    </row>
    <row r="3107" spans="2:5">
      <c r="B3107" s="1">
        <v>3105</v>
      </c>
      <c r="C3107" s="57" t="s">
        <v>1807</v>
      </c>
      <c r="D3107" s="2" t="s">
        <v>54</v>
      </c>
      <c r="E3107" s="46"/>
    </row>
    <row r="3108" spans="2:5">
      <c r="B3108" s="1">
        <v>3106</v>
      </c>
      <c r="C3108" s="57" t="s">
        <v>3678</v>
      </c>
      <c r="D3108" s="2" t="s">
        <v>54</v>
      </c>
      <c r="E3108" s="46"/>
    </row>
    <row r="3109" spans="2:5">
      <c r="B3109" s="1">
        <v>3107</v>
      </c>
      <c r="C3109" s="57" t="s">
        <v>5145</v>
      </c>
      <c r="D3109" s="2" t="s">
        <v>54</v>
      </c>
      <c r="E3109" s="46"/>
    </row>
    <row r="3110" spans="2:5">
      <c r="B3110" s="1">
        <v>3108</v>
      </c>
      <c r="C3110" s="57" t="s">
        <v>6310</v>
      </c>
      <c r="D3110" s="2" t="s">
        <v>54</v>
      </c>
      <c r="E3110" s="46"/>
    </row>
    <row r="3111" spans="2:5">
      <c r="B3111" s="1">
        <v>3109</v>
      </c>
      <c r="C3111" s="57" t="s">
        <v>10518</v>
      </c>
      <c r="D3111" s="2" t="s">
        <v>54</v>
      </c>
      <c r="E3111" s="46"/>
    </row>
    <row r="3112" spans="2:5">
      <c r="B3112" s="1">
        <v>3110</v>
      </c>
      <c r="C3112" s="57" t="s">
        <v>14106</v>
      </c>
      <c r="D3112" s="2" t="s">
        <v>14107</v>
      </c>
      <c r="E3112" s="46"/>
    </row>
    <row r="3113" spans="2:5">
      <c r="B3113" s="1">
        <v>3111</v>
      </c>
      <c r="C3113" s="57" t="s">
        <v>12842</v>
      </c>
      <c r="D3113" s="2" t="s">
        <v>12843</v>
      </c>
      <c r="E3113" s="46"/>
    </row>
    <row r="3114" spans="2:5">
      <c r="B3114" s="1">
        <v>3112</v>
      </c>
      <c r="C3114" s="57" t="s">
        <v>6172</v>
      </c>
      <c r="D3114" s="2" t="s">
        <v>6173</v>
      </c>
      <c r="E3114" s="46"/>
    </row>
    <row r="3115" spans="2:5">
      <c r="B3115" s="1">
        <v>3113</v>
      </c>
      <c r="C3115" s="57" t="s">
        <v>7011</v>
      </c>
      <c r="D3115" s="2" t="s">
        <v>6173</v>
      </c>
      <c r="E3115" s="46"/>
    </row>
    <row r="3116" spans="2:5">
      <c r="B3116" s="1">
        <v>3114</v>
      </c>
      <c r="C3116" s="57" t="s">
        <v>1759</v>
      </c>
      <c r="D3116" s="2" t="s">
        <v>1760</v>
      </c>
      <c r="E3116" s="46"/>
    </row>
    <row r="3117" spans="2:5">
      <c r="B3117" s="1">
        <v>3115</v>
      </c>
      <c r="C3117" s="57" t="s">
        <v>8466</v>
      </c>
      <c r="D3117" s="2" t="s">
        <v>1760</v>
      </c>
      <c r="E3117" s="46"/>
    </row>
    <row r="3118" spans="2:5">
      <c r="B3118" s="1">
        <v>3116</v>
      </c>
      <c r="C3118" s="57" t="s">
        <v>1858</v>
      </c>
      <c r="D3118" s="2" t="s">
        <v>1859</v>
      </c>
      <c r="E3118" s="46"/>
    </row>
    <row r="3119" spans="2:5">
      <c r="B3119" s="1">
        <v>3117</v>
      </c>
      <c r="C3119" s="57" t="s">
        <v>6027</v>
      </c>
      <c r="D3119" s="2" t="s">
        <v>6028</v>
      </c>
      <c r="E3119" s="46"/>
    </row>
    <row r="3120" spans="2:5">
      <c r="B3120" s="1">
        <v>3118</v>
      </c>
      <c r="C3120" s="57" t="s">
        <v>1891</v>
      </c>
      <c r="D3120" s="2" t="s">
        <v>1282</v>
      </c>
      <c r="E3120" s="46"/>
    </row>
    <row r="3121" spans="2:5">
      <c r="B3121" s="1">
        <v>3119</v>
      </c>
      <c r="C3121" s="57" t="s">
        <v>3572</v>
      </c>
      <c r="D3121" s="2" t="s">
        <v>1282</v>
      </c>
      <c r="E3121" s="46"/>
    </row>
    <row r="3122" spans="2:5">
      <c r="B3122" s="1">
        <v>3120</v>
      </c>
      <c r="C3122" s="57" t="s">
        <v>4594</v>
      </c>
      <c r="D3122" s="2" t="s">
        <v>1282</v>
      </c>
      <c r="E3122" s="46"/>
    </row>
    <row r="3123" spans="2:5">
      <c r="B3123" s="1">
        <v>3121</v>
      </c>
      <c r="C3123" s="57" t="s">
        <v>6801</v>
      </c>
      <c r="D3123" s="2" t="s">
        <v>1282</v>
      </c>
      <c r="E3123" s="46"/>
    </row>
    <row r="3124" spans="2:5">
      <c r="B3124" s="1">
        <v>3122</v>
      </c>
      <c r="C3124" s="57" t="s">
        <v>9930</v>
      </c>
      <c r="D3124" s="2" t="s">
        <v>1282</v>
      </c>
      <c r="E3124" s="46"/>
    </row>
    <row r="3125" spans="2:5">
      <c r="B3125" s="1">
        <v>3123</v>
      </c>
      <c r="C3125" s="57" t="s">
        <v>10828</v>
      </c>
      <c r="D3125" s="2" t="s">
        <v>1282</v>
      </c>
      <c r="E3125" s="46"/>
    </row>
    <row r="3126" spans="2:5">
      <c r="B3126" s="1">
        <v>3124</v>
      </c>
      <c r="C3126" s="57" t="s">
        <v>5939</v>
      </c>
      <c r="D3126" s="2" t="s">
        <v>1282</v>
      </c>
      <c r="E3126" s="46"/>
    </row>
    <row r="3127" spans="2:5">
      <c r="B3127" s="1">
        <v>3125</v>
      </c>
      <c r="C3127" s="57" t="s">
        <v>11470</v>
      </c>
      <c r="D3127" s="2" t="s">
        <v>1282</v>
      </c>
      <c r="E3127" s="46"/>
    </row>
    <row r="3128" spans="2:5">
      <c r="B3128" s="1">
        <v>3126</v>
      </c>
      <c r="C3128" s="57" t="s">
        <v>12710</v>
      </c>
      <c r="D3128" s="2" t="s">
        <v>1282</v>
      </c>
      <c r="E3128" s="46"/>
    </row>
    <row r="3129" spans="2:5">
      <c r="B3129" s="1">
        <v>3127</v>
      </c>
      <c r="C3129" s="57" t="s">
        <v>8185</v>
      </c>
      <c r="D3129" s="2" t="s">
        <v>8186</v>
      </c>
      <c r="E3129" s="46"/>
    </row>
    <row r="3130" spans="2:5">
      <c r="B3130" s="1">
        <v>3128</v>
      </c>
      <c r="C3130" s="57" t="s">
        <v>9212</v>
      </c>
      <c r="D3130" s="2" t="s">
        <v>8186</v>
      </c>
      <c r="E3130" s="46"/>
    </row>
    <row r="3131" spans="2:5">
      <c r="B3131" s="1">
        <v>3129</v>
      </c>
      <c r="C3131" s="57" t="s">
        <v>9327</v>
      </c>
      <c r="D3131" s="2" t="s">
        <v>8186</v>
      </c>
      <c r="E3131" s="46"/>
    </row>
    <row r="3132" spans="2:5">
      <c r="B3132" s="1">
        <v>3130</v>
      </c>
      <c r="C3132" s="57" t="s">
        <v>11130</v>
      </c>
      <c r="D3132" s="2" t="s">
        <v>11131</v>
      </c>
      <c r="E3132" s="46"/>
    </row>
    <row r="3133" spans="2:5">
      <c r="B3133" s="1">
        <v>3131</v>
      </c>
      <c r="C3133" s="57" t="s">
        <v>11132</v>
      </c>
      <c r="D3133" s="2" t="s">
        <v>11131</v>
      </c>
      <c r="E3133" s="46"/>
    </row>
    <row r="3134" spans="2:5">
      <c r="B3134" s="1">
        <v>3132</v>
      </c>
      <c r="C3134" s="57" t="s">
        <v>12835</v>
      </c>
      <c r="D3134" s="2" t="s">
        <v>12836</v>
      </c>
      <c r="E3134" s="46"/>
    </row>
    <row r="3135" spans="2:5">
      <c r="B3135" s="1">
        <v>3133</v>
      </c>
      <c r="C3135" s="57" t="s">
        <v>6465</v>
      </c>
      <c r="D3135" s="2" t="s">
        <v>6466</v>
      </c>
      <c r="E3135" s="46"/>
    </row>
    <row r="3136" spans="2:5">
      <c r="B3136" s="1">
        <v>3134</v>
      </c>
      <c r="C3136" s="57" t="s">
        <v>11630</v>
      </c>
      <c r="D3136" s="2" t="s">
        <v>6466</v>
      </c>
      <c r="E3136" s="46"/>
    </row>
    <row r="3137" spans="2:5">
      <c r="B3137" s="1">
        <v>3135</v>
      </c>
      <c r="C3137" s="57" t="s">
        <v>10038</v>
      </c>
      <c r="D3137" s="2" t="s">
        <v>10039</v>
      </c>
      <c r="E3137" s="46"/>
    </row>
    <row r="3138" spans="2:5">
      <c r="B3138" s="1">
        <v>3136</v>
      </c>
      <c r="C3138" s="57" t="s">
        <v>7009</v>
      </c>
      <c r="D3138" s="2" t="s">
        <v>7010</v>
      </c>
      <c r="E3138" s="46"/>
    </row>
    <row r="3139" spans="2:5">
      <c r="B3139" s="1">
        <v>3137</v>
      </c>
      <c r="C3139" s="57" t="s">
        <v>4818</v>
      </c>
      <c r="D3139" s="2" t="s">
        <v>4819</v>
      </c>
      <c r="E3139" s="46"/>
    </row>
    <row r="3140" spans="2:5">
      <c r="B3140" s="1">
        <v>3138</v>
      </c>
      <c r="C3140" s="57" t="s">
        <v>1414</v>
      </c>
      <c r="D3140" s="2" t="s">
        <v>4819</v>
      </c>
      <c r="E3140" s="46"/>
    </row>
    <row r="3141" spans="2:5">
      <c r="B3141" s="1">
        <v>3139</v>
      </c>
      <c r="C3141" s="57" t="s">
        <v>12608</v>
      </c>
      <c r="D3141" s="2" t="s">
        <v>12609</v>
      </c>
      <c r="E3141" s="46"/>
    </row>
    <row r="3142" spans="2:5">
      <c r="B3142" s="1">
        <v>3140</v>
      </c>
      <c r="C3142" s="57" t="s">
        <v>9913</v>
      </c>
      <c r="D3142" s="2" t="s">
        <v>9914</v>
      </c>
      <c r="E3142" s="46"/>
    </row>
    <row r="3143" spans="2:5">
      <c r="B3143" s="1">
        <v>3141</v>
      </c>
      <c r="C3143" s="57" t="s">
        <v>2670</v>
      </c>
      <c r="D3143" s="2" t="s">
        <v>1888</v>
      </c>
      <c r="E3143" s="46"/>
    </row>
    <row r="3144" spans="2:5">
      <c r="B3144" s="1">
        <v>3142</v>
      </c>
      <c r="C3144" s="57" t="s">
        <v>3366</v>
      </c>
      <c r="D3144" s="2" t="s">
        <v>1888</v>
      </c>
      <c r="E3144" s="46"/>
    </row>
    <row r="3145" spans="2:5">
      <c r="B3145" s="1">
        <v>3143</v>
      </c>
      <c r="C3145" s="57" t="s">
        <v>9548</v>
      </c>
      <c r="D3145" s="2" t="s">
        <v>1888</v>
      </c>
      <c r="E3145" s="46"/>
    </row>
    <row r="3146" spans="2:5">
      <c r="B3146" s="1">
        <v>3144</v>
      </c>
      <c r="C3146" s="57" t="s">
        <v>10620</v>
      </c>
      <c r="D3146" s="2" t="s">
        <v>10621</v>
      </c>
      <c r="E3146" s="46"/>
    </row>
    <row r="3147" spans="2:5">
      <c r="B3147" s="1">
        <v>3145</v>
      </c>
      <c r="C3147" s="57" t="s">
        <v>11580</v>
      </c>
      <c r="D3147" s="2" t="s">
        <v>10621</v>
      </c>
      <c r="E3147" s="46"/>
    </row>
    <row r="3148" spans="2:5">
      <c r="B3148" s="1">
        <v>3146</v>
      </c>
      <c r="C3148" s="57" t="s">
        <v>3183</v>
      </c>
      <c r="D3148" s="2" t="s">
        <v>3184</v>
      </c>
      <c r="E3148" s="46"/>
    </row>
    <row r="3149" spans="2:5">
      <c r="B3149" s="1">
        <v>3147</v>
      </c>
      <c r="C3149" s="57" t="s">
        <v>4807</v>
      </c>
      <c r="D3149" s="2" t="s">
        <v>3184</v>
      </c>
      <c r="E3149" s="46"/>
    </row>
    <row r="3150" spans="2:5">
      <c r="B3150" s="1">
        <v>3148</v>
      </c>
      <c r="C3150" s="57" t="s">
        <v>6373</v>
      </c>
      <c r="D3150" s="2" t="s">
        <v>3184</v>
      </c>
      <c r="E3150" s="46"/>
    </row>
    <row r="3151" spans="2:5">
      <c r="B3151" s="1">
        <v>3149</v>
      </c>
      <c r="C3151" s="57" t="s">
        <v>7452</v>
      </c>
      <c r="D3151" s="2" t="s">
        <v>3184</v>
      </c>
      <c r="E3151" s="46"/>
    </row>
    <row r="3152" spans="2:5">
      <c r="B3152" s="1">
        <v>3150</v>
      </c>
      <c r="C3152" s="57" t="s">
        <v>8387</v>
      </c>
      <c r="D3152" s="2" t="s">
        <v>3184</v>
      </c>
      <c r="E3152" s="46"/>
    </row>
    <row r="3153" spans="2:5">
      <c r="B3153" s="1">
        <v>3151</v>
      </c>
      <c r="C3153" s="57" t="s">
        <v>3286</v>
      </c>
      <c r="D3153" s="2" t="s">
        <v>3184</v>
      </c>
      <c r="E3153" s="46"/>
    </row>
    <row r="3154" spans="2:5">
      <c r="B3154" s="1">
        <v>3152</v>
      </c>
      <c r="C3154" s="57" t="s">
        <v>5595</v>
      </c>
      <c r="D3154" s="2" t="s">
        <v>5596</v>
      </c>
      <c r="E3154" s="46"/>
    </row>
    <row r="3155" spans="2:5">
      <c r="B3155" s="1">
        <v>3153</v>
      </c>
      <c r="C3155" s="57" t="s">
        <v>11213</v>
      </c>
      <c r="D3155" s="2" t="s">
        <v>5596</v>
      </c>
      <c r="E3155" s="46"/>
    </row>
    <row r="3156" spans="2:5">
      <c r="B3156" s="1">
        <v>3154</v>
      </c>
      <c r="C3156" s="57" t="s">
        <v>3127</v>
      </c>
      <c r="D3156" s="2" t="s">
        <v>68</v>
      </c>
      <c r="E3156" s="46"/>
    </row>
    <row r="3157" spans="2:5">
      <c r="B3157" s="1">
        <v>3155</v>
      </c>
      <c r="C3157" s="57" t="s">
        <v>7073</v>
      </c>
      <c r="D3157" s="2" t="s">
        <v>68</v>
      </c>
      <c r="E3157" s="46"/>
    </row>
    <row r="3158" spans="2:5">
      <c r="B3158" s="1">
        <v>3156</v>
      </c>
      <c r="C3158" s="57" t="s">
        <v>7272</v>
      </c>
      <c r="D3158" s="2" t="s">
        <v>68</v>
      </c>
      <c r="E3158" s="46"/>
    </row>
    <row r="3159" spans="2:5">
      <c r="B3159" s="1">
        <v>3157</v>
      </c>
      <c r="C3159" s="57" t="s">
        <v>9815</v>
      </c>
      <c r="D3159" s="2" t="s">
        <v>68</v>
      </c>
      <c r="E3159" s="46"/>
    </row>
    <row r="3160" spans="2:5">
      <c r="B3160" s="1">
        <v>3158</v>
      </c>
      <c r="C3160" s="57" t="s">
        <v>12222</v>
      </c>
      <c r="D3160" s="2" t="s">
        <v>68</v>
      </c>
      <c r="E3160" s="46"/>
    </row>
    <row r="3161" spans="2:5">
      <c r="B3161" s="1">
        <v>3159</v>
      </c>
      <c r="C3161" s="57" t="s">
        <v>1308</v>
      </c>
      <c r="D3161" s="2" t="s">
        <v>1309</v>
      </c>
      <c r="E3161" s="46"/>
    </row>
    <row r="3162" spans="2:5">
      <c r="B3162" s="1">
        <v>3160</v>
      </c>
      <c r="C3162" s="57" t="s">
        <v>2921</v>
      </c>
      <c r="D3162" s="2" t="s">
        <v>1309</v>
      </c>
      <c r="E3162" s="46"/>
    </row>
    <row r="3163" spans="2:5">
      <c r="B3163" s="1">
        <v>3161</v>
      </c>
      <c r="C3163" s="57" t="s">
        <v>5588</v>
      </c>
      <c r="D3163" s="2" t="s">
        <v>1309</v>
      </c>
      <c r="E3163" s="46"/>
    </row>
    <row r="3164" spans="2:5">
      <c r="B3164" s="1">
        <v>3162</v>
      </c>
      <c r="C3164" s="57" t="s">
        <v>8056</v>
      </c>
      <c r="D3164" s="2" t="s">
        <v>1309</v>
      </c>
      <c r="E3164" s="46"/>
    </row>
    <row r="3165" spans="2:5">
      <c r="B3165" s="1">
        <v>3163</v>
      </c>
      <c r="C3165" s="57" t="s">
        <v>9270</v>
      </c>
      <c r="D3165" s="2" t="s">
        <v>1309</v>
      </c>
      <c r="E3165" s="46"/>
    </row>
    <row r="3166" spans="2:5">
      <c r="B3166" s="1">
        <v>3164</v>
      </c>
      <c r="C3166" s="57" t="s">
        <v>11095</v>
      </c>
      <c r="D3166" s="2" t="s">
        <v>1309</v>
      </c>
      <c r="E3166" s="46"/>
    </row>
    <row r="3167" spans="2:5">
      <c r="B3167" s="1">
        <v>3165</v>
      </c>
      <c r="C3167" s="57" t="s">
        <v>4711</v>
      </c>
      <c r="D3167" s="2" t="s">
        <v>4712</v>
      </c>
      <c r="E3167" s="46"/>
    </row>
    <row r="3168" spans="2:5">
      <c r="B3168" s="1">
        <v>3166</v>
      </c>
      <c r="C3168" s="57" t="s">
        <v>12222</v>
      </c>
      <c r="D3168" s="2" t="s">
        <v>4712</v>
      </c>
      <c r="E3168" s="46"/>
    </row>
    <row r="3169" spans="2:5">
      <c r="B3169" s="1">
        <v>3167</v>
      </c>
      <c r="C3169" s="57" t="s">
        <v>3385</v>
      </c>
      <c r="D3169" s="2" t="s">
        <v>3386</v>
      </c>
      <c r="E3169" s="46"/>
    </row>
    <row r="3170" spans="2:5">
      <c r="B3170" s="1">
        <v>3168</v>
      </c>
      <c r="C3170" s="57" t="s">
        <v>1090</v>
      </c>
      <c r="D3170" s="2" t="s">
        <v>1091</v>
      </c>
      <c r="E3170" s="46"/>
    </row>
    <row r="3171" spans="2:5">
      <c r="B3171" s="1">
        <v>3169</v>
      </c>
      <c r="C3171" s="57" t="s">
        <v>11031</v>
      </c>
      <c r="D3171" s="2" t="s">
        <v>1091</v>
      </c>
      <c r="E3171" s="46"/>
    </row>
    <row r="3172" spans="2:5">
      <c r="B3172" s="1">
        <v>3170</v>
      </c>
      <c r="C3172" s="57" t="s">
        <v>5125</v>
      </c>
      <c r="D3172" s="2" t="s">
        <v>2484</v>
      </c>
      <c r="E3172" s="46"/>
    </row>
    <row r="3173" spans="2:5">
      <c r="B3173" s="1">
        <v>3171</v>
      </c>
      <c r="C3173" s="57" t="s">
        <v>11361</v>
      </c>
      <c r="D3173" s="2" t="s">
        <v>2484</v>
      </c>
      <c r="E3173" s="46"/>
    </row>
    <row r="3174" spans="2:5">
      <c r="B3174" s="1">
        <v>3172</v>
      </c>
      <c r="C3174" s="57" t="s">
        <v>2422</v>
      </c>
      <c r="D3174" s="2" t="s">
        <v>2423</v>
      </c>
      <c r="E3174" s="46"/>
    </row>
    <row r="3175" spans="2:5">
      <c r="B3175" s="1">
        <v>3173</v>
      </c>
      <c r="C3175" s="57" t="s">
        <v>9103</v>
      </c>
      <c r="D3175" s="2" t="s">
        <v>9104</v>
      </c>
      <c r="E3175" s="46"/>
    </row>
    <row r="3176" spans="2:5">
      <c r="B3176" s="1">
        <v>3174</v>
      </c>
      <c r="C3176" s="57" t="s">
        <v>11677</v>
      </c>
      <c r="D3176" s="2" t="s">
        <v>9104</v>
      </c>
      <c r="E3176" s="46"/>
    </row>
    <row r="3177" spans="2:5">
      <c r="B3177" s="1">
        <v>3175</v>
      </c>
      <c r="C3177" s="57" t="s">
        <v>6308</v>
      </c>
      <c r="D3177" s="2" t="s">
        <v>6309</v>
      </c>
      <c r="E3177" s="46"/>
    </row>
    <row r="3178" spans="2:5">
      <c r="B3178" s="1">
        <v>3176</v>
      </c>
      <c r="C3178" s="57" t="s">
        <v>4233</v>
      </c>
      <c r="D3178" s="2" t="s">
        <v>4234</v>
      </c>
      <c r="E3178" s="46"/>
    </row>
    <row r="3179" spans="2:5">
      <c r="B3179" s="1">
        <v>3177</v>
      </c>
      <c r="C3179" s="57" t="s">
        <v>4410</v>
      </c>
      <c r="D3179" s="2" t="s">
        <v>4234</v>
      </c>
      <c r="E3179" s="46"/>
    </row>
    <row r="3180" spans="2:5">
      <c r="B3180" s="1">
        <v>3178</v>
      </c>
      <c r="C3180" s="57" t="s">
        <v>12562</v>
      </c>
      <c r="D3180" s="2" t="s">
        <v>12563</v>
      </c>
      <c r="E3180" s="46"/>
    </row>
    <row r="3181" spans="2:5">
      <c r="B3181" s="1">
        <v>3179</v>
      </c>
      <c r="C3181" s="57" t="s">
        <v>9679</v>
      </c>
      <c r="D3181" s="2" t="s">
        <v>9680</v>
      </c>
      <c r="E3181" s="46"/>
    </row>
    <row r="3182" spans="2:5">
      <c r="B3182" s="1">
        <v>3180</v>
      </c>
      <c r="C3182" s="57" t="s">
        <v>1449</v>
      </c>
      <c r="D3182" s="2" t="s">
        <v>1450</v>
      </c>
      <c r="E3182" s="46"/>
    </row>
    <row r="3183" spans="2:5">
      <c r="B3183" s="1">
        <v>3181</v>
      </c>
      <c r="C3183" s="57" t="s">
        <v>5057</v>
      </c>
      <c r="D3183" s="2" t="s">
        <v>5058</v>
      </c>
      <c r="E3183" s="46"/>
    </row>
    <row r="3184" spans="2:5">
      <c r="B3184" s="1">
        <v>3182</v>
      </c>
      <c r="C3184" s="57" t="s">
        <v>8177</v>
      </c>
      <c r="D3184" s="2" t="s">
        <v>8178</v>
      </c>
      <c r="E3184" s="46"/>
    </row>
    <row r="3185" spans="2:5">
      <c r="B3185" s="1">
        <v>3183</v>
      </c>
      <c r="C3185" s="57" t="s">
        <v>7216</v>
      </c>
      <c r="D3185" s="2" t="s">
        <v>7217</v>
      </c>
      <c r="E3185" s="46"/>
    </row>
    <row r="3186" spans="2:5">
      <c r="B3186" s="1">
        <v>3184</v>
      </c>
      <c r="C3186" s="57" t="s">
        <v>12570</v>
      </c>
      <c r="D3186" s="2" t="s">
        <v>12571</v>
      </c>
      <c r="E3186" s="46"/>
    </row>
    <row r="3187" spans="2:5">
      <c r="B3187" s="1">
        <v>3185</v>
      </c>
      <c r="C3187" s="57" t="s">
        <v>8596</v>
      </c>
      <c r="D3187" s="2" t="s">
        <v>659</v>
      </c>
      <c r="E3187" s="46"/>
    </row>
    <row r="3188" spans="2:5">
      <c r="B3188" s="1">
        <v>3186</v>
      </c>
      <c r="C3188" s="57" t="s">
        <v>6444</v>
      </c>
      <c r="D3188" s="2" t="s">
        <v>6445</v>
      </c>
      <c r="E3188" s="46"/>
    </row>
    <row r="3189" spans="2:5">
      <c r="B3189" s="1">
        <v>3187</v>
      </c>
      <c r="C3189" s="57" t="s">
        <v>6856</v>
      </c>
      <c r="D3189" s="2" t="s">
        <v>6445</v>
      </c>
      <c r="E3189" s="46"/>
    </row>
    <row r="3190" spans="2:5">
      <c r="B3190" s="1">
        <v>3188</v>
      </c>
      <c r="C3190" s="57" t="s">
        <v>8460</v>
      </c>
      <c r="D3190" s="2" t="s">
        <v>12355</v>
      </c>
      <c r="E3190" s="46"/>
    </row>
    <row r="3191" spans="2:5">
      <c r="B3191" s="1">
        <v>3189</v>
      </c>
      <c r="C3191" s="57" t="s">
        <v>9839</v>
      </c>
      <c r="D3191" s="2" t="s">
        <v>9840</v>
      </c>
      <c r="E3191" s="46"/>
    </row>
    <row r="3192" spans="2:5">
      <c r="B3192" s="1">
        <v>3190</v>
      </c>
      <c r="C3192" s="57" t="s">
        <v>12524</v>
      </c>
      <c r="D3192" s="2" t="s">
        <v>9840</v>
      </c>
      <c r="E3192" s="46"/>
    </row>
    <row r="3193" spans="2:5">
      <c r="B3193" s="1">
        <v>3191</v>
      </c>
      <c r="C3193" s="57" t="s">
        <v>5279</v>
      </c>
      <c r="D3193" s="2" t="s">
        <v>5280</v>
      </c>
      <c r="E3193" s="46"/>
    </row>
    <row r="3194" spans="2:5">
      <c r="B3194" s="1">
        <v>3192</v>
      </c>
      <c r="C3194" s="57" t="s">
        <v>11680</v>
      </c>
      <c r="D3194" s="2" t="s">
        <v>5280</v>
      </c>
      <c r="E3194" s="46"/>
    </row>
    <row r="3195" spans="2:5">
      <c r="B3195" s="1">
        <v>3193</v>
      </c>
      <c r="C3195" s="57" t="s">
        <v>12659</v>
      </c>
      <c r="D3195" s="2" t="s">
        <v>12660</v>
      </c>
      <c r="E3195" s="46"/>
    </row>
    <row r="3196" spans="2:5">
      <c r="B3196" s="1">
        <v>3194</v>
      </c>
      <c r="C3196" s="57" t="s">
        <v>3158</v>
      </c>
      <c r="D3196" s="2" t="s">
        <v>3159</v>
      </c>
      <c r="E3196" s="46"/>
    </row>
    <row r="3197" spans="2:5">
      <c r="B3197" s="1">
        <v>3195</v>
      </c>
      <c r="C3197" s="57" t="s">
        <v>3643</v>
      </c>
      <c r="D3197" s="2" t="s">
        <v>3644</v>
      </c>
      <c r="E3197" s="46"/>
    </row>
    <row r="3198" spans="2:5">
      <c r="B3198" s="1">
        <v>3196</v>
      </c>
      <c r="C3198" s="57" t="s">
        <v>7437</v>
      </c>
      <c r="D3198" s="2" t="s">
        <v>1430</v>
      </c>
      <c r="E3198" s="46"/>
    </row>
    <row r="3199" spans="2:5">
      <c r="B3199" s="1">
        <v>3197</v>
      </c>
      <c r="C3199" s="57" t="s">
        <v>7242</v>
      </c>
      <c r="D3199" s="2" t="s">
        <v>7243</v>
      </c>
      <c r="E3199" s="46"/>
    </row>
    <row r="3200" spans="2:5">
      <c r="B3200" s="1">
        <v>3198</v>
      </c>
      <c r="C3200" s="57" t="s">
        <v>6649</v>
      </c>
      <c r="D3200" s="2" t="s">
        <v>6650</v>
      </c>
      <c r="E3200" s="46"/>
    </row>
    <row r="3201" spans="2:5">
      <c r="B3201" s="1">
        <v>3199</v>
      </c>
      <c r="C3201" s="57" t="s">
        <v>2405</v>
      </c>
      <c r="D3201" s="2" t="s">
        <v>2406</v>
      </c>
      <c r="E3201" s="46"/>
    </row>
    <row r="3202" spans="2:5">
      <c r="B3202" s="1">
        <v>3200</v>
      </c>
      <c r="C3202" s="57" t="s">
        <v>10120</v>
      </c>
      <c r="D3202" s="2" t="s">
        <v>2406</v>
      </c>
      <c r="E3202" s="46"/>
    </row>
    <row r="3203" spans="2:5">
      <c r="B3203" s="1">
        <v>3201</v>
      </c>
      <c r="C3203" s="57" t="s">
        <v>11952</v>
      </c>
      <c r="D3203" s="2" t="s">
        <v>2406</v>
      </c>
      <c r="E3203" s="46"/>
    </row>
    <row r="3204" spans="2:5">
      <c r="B3204" s="1">
        <v>3202</v>
      </c>
      <c r="C3204" s="57" t="s">
        <v>11412</v>
      </c>
      <c r="D3204" s="2" t="s">
        <v>11413</v>
      </c>
      <c r="E3204" s="46"/>
    </row>
    <row r="3205" spans="2:5">
      <c r="B3205" s="1">
        <v>3203</v>
      </c>
      <c r="C3205" s="57" t="s">
        <v>10772</v>
      </c>
      <c r="D3205" s="2" t="s">
        <v>10773</v>
      </c>
      <c r="E3205" s="46"/>
    </row>
    <row r="3206" spans="2:5">
      <c r="B3206" s="1">
        <v>3204</v>
      </c>
      <c r="C3206" s="57" t="s">
        <v>7661</v>
      </c>
      <c r="D3206" s="2" t="s">
        <v>7662</v>
      </c>
      <c r="E3206" s="46"/>
    </row>
    <row r="3207" spans="2:5">
      <c r="B3207" s="1">
        <v>3205</v>
      </c>
      <c r="C3207" s="57" t="s">
        <v>4134</v>
      </c>
      <c r="D3207" s="2" t="s">
        <v>4135</v>
      </c>
      <c r="E3207" s="46"/>
    </row>
    <row r="3208" spans="2:5">
      <c r="B3208" s="1">
        <v>3206</v>
      </c>
      <c r="C3208" s="57" t="s">
        <v>10723</v>
      </c>
      <c r="D3208" s="2" t="s">
        <v>4135</v>
      </c>
      <c r="E3208" s="46"/>
    </row>
    <row r="3209" spans="2:5">
      <c r="B3209" s="1">
        <v>3207</v>
      </c>
      <c r="C3209" s="57" t="s">
        <v>11442</v>
      </c>
      <c r="D3209" s="2" t="s">
        <v>4135</v>
      </c>
      <c r="E3209" s="46"/>
    </row>
    <row r="3210" spans="2:5">
      <c r="B3210" s="1">
        <v>3208</v>
      </c>
      <c r="C3210" s="57" t="s">
        <v>7564</v>
      </c>
      <c r="D3210" s="2" t="s">
        <v>7565</v>
      </c>
      <c r="E3210" s="46"/>
    </row>
    <row r="3211" spans="2:5">
      <c r="B3211" s="1">
        <v>3209</v>
      </c>
      <c r="C3211" s="57" t="s">
        <v>6913</v>
      </c>
      <c r="D3211" s="2" t="s">
        <v>6914</v>
      </c>
      <c r="E3211" s="46"/>
    </row>
    <row r="3212" spans="2:5">
      <c r="B3212" s="1">
        <v>3210</v>
      </c>
      <c r="C3212" s="57" t="s">
        <v>2963</v>
      </c>
      <c r="D3212" s="2" t="s">
        <v>2964</v>
      </c>
      <c r="E3212" s="46"/>
    </row>
    <row r="3213" spans="2:5">
      <c r="B3213" s="1">
        <v>3211</v>
      </c>
      <c r="C3213" s="57" t="s">
        <v>1063</v>
      </c>
      <c r="D3213" s="2" t="s">
        <v>1064</v>
      </c>
      <c r="E3213" s="46"/>
    </row>
    <row r="3214" spans="2:5">
      <c r="B3214" s="1">
        <v>3212</v>
      </c>
      <c r="C3214" s="57" t="s">
        <v>1966</v>
      </c>
      <c r="D3214" s="2" t="s">
        <v>1064</v>
      </c>
      <c r="E3214" s="46"/>
    </row>
    <row r="3215" spans="2:5">
      <c r="B3215" s="1">
        <v>3213</v>
      </c>
      <c r="C3215" s="57" t="s">
        <v>2530</v>
      </c>
      <c r="D3215" s="2" t="s">
        <v>1064</v>
      </c>
      <c r="E3215" s="46"/>
    </row>
    <row r="3216" spans="2:5">
      <c r="B3216" s="1">
        <v>3214</v>
      </c>
      <c r="C3216" s="57" t="s">
        <v>2553</v>
      </c>
      <c r="D3216" s="2" t="s">
        <v>1064</v>
      </c>
      <c r="E3216" s="46"/>
    </row>
    <row r="3217" spans="2:5">
      <c r="B3217" s="1">
        <v>3215</v>
      </c>
      <c r="C3217" s="57" t="s">
        <v>2993</v>
      </c>
      <c r="D3217" s="2" t="s">
        <v>1064</v>
      </c>
      <c r="E3217" s="46"/>
    </row>
    <row r="3218" spans="2:5">
      <c r="B3218" s="1">
        <v>3216</v>
      </c>
      <c r="C3218" s="57" t="s">
        <v>3034</v>
      </c>
      <c r="D3218" s="2" t="s">
        <v>1064</v>
      </c>
      <c r="E3218" s="46"/>
    </row>
    <row r="3219" spans="2:5">
      <c r="B3219" s="1">
        <v>3217</v>
      </c>
      <c r="C3219" s="57" t="s">
        <v>3132</v>
      </c>
      <c r="D3219" s="2" t="s">
        <v>1064</v>
      </c>
      <c r="E3219" s="46"/>
    </row>
    <row r="3220" spans="2:5">
      <c r="B3220" s="1">
        <v>3218</v>
      </c>
      <c r="C3220" s="57" t="s">
        <v>3483</v>
      </c>
      <c r="D3220" s="2" t="s">
        <v>1064</v>
      </c>
      <c r="E3220" s="46"/>
    </row>
    <row r="3221" spans="2:5">
      <c r="B3221" s="1">
        <v>3219</v>
      </c>
      <c r="C3221" s="57" t="s">
        <v>4523</v>
      </c>
      <c r="D3221" s="2" t="s">
        <v>1064</v>
      </c>
      <c r="E3221" s="46"/>
    </row>
    <row r="3222" spans="2:5">
      <c r="B3222" s="1">
        <v>3220</v>
      </c>
      <c r="C3222" s="57" t="s">
        <v>5785</v>
      </c>
      <c r="D3222" s="2" t="s">
        <v>1064</v>
      </c>
      <c r="E3222" s="46"/>
    </row>
    <row r="3223" spans="2:5">
      <c r="B3223" s="1">
        <v>3221</v>
      </c>
      <c r="C3223" s="57" t="s">
        <v>6314</v>
      </c>
      <c r="D3223" s="2" t="s">
        <v>1064</v>
      </c>
      <c r="E3223" s="46"/>
    </row>
    <row r="3224" spans="2:5">
      <c r="B3224" s="1">
        <v>3222</v>
      </c>
      <c r="C3224" s="57" t="s">
        <v>6953</v>
      </c>
      <c r="D3224" s="2" t="s">
        <v>1064</v>
      </c>
      <c r="E3224" s="46"/>
    </row>
    <row r="3225" spans="2:5">
      <c r="B3225" s="1">
        <v>3223</v>
      </c>
      <c r="C3225" s="57" t="s">
        <v>7276</v>
      </c>
      <c r="D3225" s="2" t="s">
        <v>1064</v>
      </c>
      <c r="E3225" s="46"/>
    </row>
    <row r="3226" spans="2:5">
      <c r="B3226" s="1">
        <v>3224</v>
      </c>
      <c r="C3226" s="57" t="s">
        <v>6537</v>
      </c>
      <c r="D3226" s="2" t="s">
        <v>1064</v>
      </c>
      <c r="E3226" s="46"/>
    </row>
    <row r="3227" spans="2:5">
      <c r="B3227" s="1">
        <v>3225</v>
      </c>
      <c r="C3227" s="57" t="s">
        <v>7488</v>
      </c>
      <c r="D3227" s="2" t="s">
        <v>1064</v>
      </c>
      <c r="E3227" s="46"/>
    </row>
    <row r="3228" spans="2:5">
      <c r="B3228" s="1">
        <v>3226</v>
      </c>
      <c r="C3228" s="57" t="s">
        <v>7971</v>
      </c>
      <c r="D3228" s="2" t="s">
        <v>1064</v>
      </c>
      <c r="E3228" s="46"/>
    </row>
    <row r="3229" spans="2:5">
      <c r="B3229" s="1">
        <v>3227</v>
      </c>
      <c r="C3229" s="57" t="s">
        <v>8070</v>
      </c>
      <c r="D3229" s="2" t="s">
        <v>1064</v>
      </c>
      <c r="E3229" s="46"/>
    </row>
    <row r="3230" spans="2:5">
      <c r="B3230" s="1">
        <v>3228</v>
      </c>
      <c r="C3230" s="57" t="s">
        <v>3566</v>
      </c>
      <c r="D3230" s="2" t="s">
        <v>1064</v>
      </c>
      <c r="E3230" s="46"/>
    </row>
    <row r="3231" spans="2:5">
      <c r="B3231" s="1">
        <v>3229</v>
      </c>
      <c r="C3231" s="57" t="s">
        <v>10288</v>
      </c>
      <c r="D3231" s="2" t="s">
        <v>1064</v>
      </c>
      <c r="E3231" s="46"/>
    </row>
    <row r="3232" spans="2:5">
      <c r="B3232" s="1">
        <v>3230</v>
      </c>
      <c r="C3232" s="57" t="s">
        <v>10799</v>
      </c>
      <c r="D3232" s="2" t="s">
        <v>1064</v>
      </c>
      <c r="E3232" s="46"/>
    </row>
    <row r="3233" spans="2:5">
      <c r="B3233" s="1">
        <v>3231</v>
      </c>
      <c r="C3233" s="57" t="s">
        <v>11074</v>
      </c>
      <c r="D3233" s="2" t="s">
        <v>1064</v>
      </c>
      <c r="E3233" s="46"/>
    </row>
    <row r="3234" spans="2:5">
      <c r="B3234" s="1">
        <v>3232</v>
      </c>
      <c r="C3234" s="57" t="s">
        <v>11155</v>
      </c>
      <c r="D3234" s="2" t="s">
        <v>1064</v>
      </c>
      <c r="E3234" s="46"/>
    </row>
    <row r="3235" spans="2:5">
      <c r="B3235" s="1">
        <v>3233</v>
      </c>
      <c r="C3235" s="57" t="s">
        <v>12078</v>
      </c>
      <c r="D3235" s="2" t="s">
        <v>1064</v>
      </c>
      <c r="E3235" s="46"/>
    </row>
    <row r="3236" spans="2:5">
      <c r="B3236" s="1">
        <v>3234</v>
      </c>
      <c r="C3236" s="57" t="s">
        <v>12750</v>
      </c>
      <c r="D3236" s="2" t="s">
        <v>1064</v>
      </c>
      <c r="E3236" s="46"/>
    </row>
    <row r="3237" spans="2:5">
      <c r="B3237" s="1">
        <v>3235</v>
      </c>
      <c r="C3237" s="57" t="s">
        <v>11844</v>
      </c>
      <c r="D3237" s="2" t="s">
        <v>6091</v>
      </c>
      <c r="E3237" s="46"/>
    </row>
    <row r="3238" spans="2:5">
      <c r="B3238" s="1">
        <v>3236</v>
      </c>
      <c r="C3238" s="57" t="s">
        <v>1163</v>
      </c>
      <c r="D3238" s="2" t="s">
        <v>60</v>
      </c>
      <c r="E3238" s="46"/>
    </row>
    <row r="3239" spans="2:5">
      <c r="B3239" s="1">
        <v>3237</v>
      </c>
      <c r="C3239" s="57" t="s">
        <v>2991</v>
      </c>
      <c r="D3239" s="2" t="s">
        <v>2992</v>
      </c>
      <c r="E3239" s="46"/>
    </row>
    <row r="3240" spans="2:5">
      <c r="B3240" s="1">
        <v>3238</v>
      </c>
      <c r="C3240" s="57" t="s">
        <v>1796</v>
      </c>
      <c r="D3240" s="2" t="s">
        <v>1797</v>
      </c>
      <c r="E3240" s="46"/>
    </row>
    <row r="3241" spans="2:5">
      <c r="B3241" s="1">
        <v>3239</v>
      </c>
      <c r="C3241" s="57" t="s">
        <v>6659</v>
      </c>
      <c r="D3241" s="2" t="s">
        <v>1797</v>
      </c>
      <c r="E3241" s="46"/>
    </row>
    <row r="3242" spans="2:5">
      <c r="B3242" s="1">
        <v>3240</v>
      </c>
      <c r="C3242" s="57" t="s">
        <v>10150</v>
      </c>
      <c r="D3242" s="2" t="s">
        <v>1797</v>
      </c>
      <c r="E3242" s="46"/>
    </row>
    <row r="3243" spans="2:5">
      <c r="B3243" s="1">
        <v>3241</v>
      </c>
      <c r="C3243" s="57" t="s">
        <v>10592</v>
      </c>
      <c r="D3243" s="2" t="s">
        <v>1797</v>
      </c>
      <c r="E3243" s="46"/>
    </row>
    <row r="3244" spans="2:5">
      <c r="B3244" s="1">
        <v>3242</v>
      </c>
      <c r="C3244" s="57" t="s">
        <v>6176</v>
      </c>
      <c r="D3244" s="2" t="s">
        <v>76</v>
      </c>
      <c r="E3244" s="46"/>
    </row>
    <row r="3245" spans="2:5">
      <c r="B3245" s="1">
        <v>3243</v>
      </c>
      <c r="C3245" s="57" t="s">
        <v>4245</v>
      </c>
      <c r="D3245" s="2" t="s">
        <v>1453</v>
      </c>
      <c r="E3245" s="46"/>
    </row>
    <row r="3246" spans="2:5">
      <c r="B3246" s="1">
        <v>3244</v>
      </c>
      <c r="C3246" s="57" t="s">
        <v>6510</v>
      </c>
      <c r="D3246" s="2" t="s">
        <v>1453</v>
      </c>
      <c r="E3246" s="46"/>
    </row>
    <row r="3247" spans="2:5">
      <c r="B3247" s="1">
        <v>3245</v>
      </c>
      <c r="C3247" s="57" t="s">
        <v>10157</v>
      </c>
      <c r="D3247" s="2" t="s">
        <v>1453</v>
      </c>
      <c r="E3247" s="46"/>
    </row>
    <row r="3248" spans="2:5">
      <c r="B3248" s="1">
        <v>3246</v>
      </c>
      <c r="C3248" s="57" t="s">
        <v>12760</v>
      </c>
      <c r="D3248" s="2" t="s">
        <v>1400</v>
      </c>
      <c r="E3248" s="46"/>
    </row>
    <row r="3249" spans="2:5">
      <c r="B3249" s="1">
        <v>3247</v>
      </c>
      <c r="C3249" s="57" t="s">
        <v>10804</v>
      </c>
      <c r="D3249" s="2" t="s">
        <v>10805</v>
      </c>
      <c r="E3249" s="46"/>
    </row>
    <row r="3250" spans="2:5">
      <c r="B3250" s="1">
        <v>3248</v>
      </c>
      <c r="C3250" s="57" t="s">
        <v>2710</v>
      </c>
      <c r="D3250" s="2" t="s">
        <v>109</v>
      </c>
      <c r="E3250" s="46"/>
    </row>
    <row r="3251" spans="2:5">
      <c r="B3251" s="1">
        <v>3249</v>
      </c>
      <c r="C3251" s="57" t="s">
        <v>3117</v>
      </c>
      <c r="D3251" s="2" t="s">
        <v>109</v>
      </c>
      <c r="E3251" s="46"/>
    </row>
    <row r="3252" spans="2:5">
      <c r="B3252" s="1">
        <v>3250</v>
      </c>
      <c r="C3252" s="57" t="s">
        <v>12834</v>
      </c>
      <c r="D3252" s="2" t="s">
        <v>109</v>
      </c>
      <c r="E3252" s="46"/>
    </row>
    <row r="3253" spans="2:5">
      <c r="B3253" s="1">
        <v>3251</v>
      </c>
      <c r="C3253" s="57" t="s">
        <v>4569</v>
      </c>
      <c r="D3253" s="2" t="s">
        <v>1385</v>
      </c>
      <c r="E3253" s="46"/>
    </row>
    <row r="3254" spans="2:5">
      <c r="B3254" s="1">
        <v>3252</v>
      </c>
      <c r="C3254" s="57" t="s">
        <v>4916</v>
      </c>
      <c r="D3254" s="2" t="s">
        <v>230</v>
      </c>
      <c r="E3254" s="46"/>
    </row>
    <row r="3255" spans="2:5">
      <c r="B3255" s="1">
        <v>3253</v>
      </c>
      <c r="C3255" s="57" t="s">
        <v>7700</v>
      </c>
      <c r="D3255" s="2" t="s">
        <v>230</v>
      </c>
      <c r="E3255" s="46"/>
    </row>
    <row r="3256" spans="2:5">
      <c r="B3256" s="1">
        <v>3254</v>
      </c>
      <c r="C3256" s="57" t="s">
        <v>3019</v>
      </c>
      <c r="D3256" s="2" t="s">
        <v>1565</v>
      </c>
      <c r="E3256" s="46"/>
    </row>
    <row r="3257" spans="2:5">
      <c r="B3257" s="1">
        <v>3255</v>
      </c>
      <c r="C3257" s="57" t="s">
        <v>7840</v>
      </c>
      <c r="D3257" s="2" t="s">
        <v>1565</v>
      </c>
      <c r="E3257" s="46"/>
    </row>
    <row r="3258" spans="2:5">
      <c r="B3258" s="1">
        <v>3256</v>
      </c>
      <c r="C3258" s="57" t="s">
        <v>8537</v>
      </c>
      <c r="D3258" s="2" t="s">
        <v>1432</v>
      </c>
      <c r="E3258" s="46"/>
    </row>
    <row r="3259" spans="2:5">
      <c r="B3259" s="1">
        <v>3257</v>
      </c>
      <c r="C3259" s="57" t="s">
        <v>1494</v>
      </c>
      <c r="D3259" s="2" t="s">
        <v>1155</v>
      </c>
      <c r="E3259" s="46"/>
    </row>
    <row r="3260" spans="2:5">
      <c r="B3260" s="1">
        <v>3258</v>
      </c>
      <c r="C3260" s="57" t="s">
        <v>2139</v>
      </c>
      <c r="D3260" s="2" t="s">
        <v>1155</v>
      </c>
      <c r="E3260" s="46"/>
    </row>
    <row r="3261" spans="2:5">
      <c r="B3261" s="1">
        <v>3259</v>
      </c>
      <c r="C3261" s="57" t="s">
        <v>12091</v>
      </c>
      <c r="D3261" s="2" t="s">
        <v>1155</v>
      </c>
      <c r="E3261" s="46"/>
    </row>
    <row r="3262" spans="2:5">
      <c r="B3262" s="1">
        <v>3260</v>
      </c>
      <c r="C3262" s="57" t="s">
        <v>10896</v>
      </c>
      <c r="D3262" s="2" t="s">
        <v>3554</v>
      </c>
      <c r="E3262" s="46"/>
    </row>
    <row r="3263" spans="2:5">
      <c r="B3263" s="1">
        <v>3261</v>
      </c>
      <c r="C3263" s="57" t="s">
        <v>3141</v>
      </c>
      <c r="D3263" s="2" t="s">
        <v>285</v>
      </c>
      <c r="E3263" s="46"/>
    </row>
    <row r="3264" spans="2:5">
      <c r="B3264" s="1">
        <v>3262</v>
      </c>
      <c r="C3264" s="57" t="s">
        <v>2732</v>
      </c>
      <c r="D3264" s="2" t="s">
        <v>2733</v>
      </c>
      <c r="E3264" s="46"/>
    </row>
    <row r="3265" spans="2:5">
      <c r="B3265" s="1">
        <v>3263</v>
      </c>
      <c r="C3265" s="57" t="s">
        <v>10807</v>
      </c>
      <c r="D3265" s="2" t="s">
        <v>391</v>
      </c>
      <c r="E3265" s="46"/>
    </row>
    <row r="3266" spans="2:5">
      <c r="B3266" s="1">
        <v>3264</v>
      </c>
      <c r="C3266" s="57" t="s">
        <v>934</v>
      </c>
      <c r="D3266" s="2" t="s">
        <v>9</v>
      </c>
      <c r="E3266" s="46"/>
    </row>
    <row r="3267" spans="2:5">
      <c r="B3267" s="1">
        <v>3265</v>
      </c>
      <c r="C3267" s="57" t="s">
        <v>1580</v>
      </c>
      <c r="D3267" s="2" t="s">
        <v>9</v>
      </c>
      <c r="E3267" s="46"/>
    </row>
    <row r="3268" spans="2:5">
      <c r="B3268" s="1">
        <v>3266</v>
      </c>
      <c r="C3268" s="57" t="s">
        <v>1595</v>
      </c>
      <c r="D3268" s="2" t="s">
        <v>9</v>
      </c>
      <c r="E3268" s="46"/>
    </row>
    <row r="3269" spans="2:5">
      <c r="B3269" s="1">
        <v>3267</v>
      </c>
      <c r="C3269" s="57" t="s">
        <v>1854</v>
      </c>
      <c r="D3269" s="2" t="s">
        <v>9</v>
      </c>
      <c r="E3269" s="46"/>
    </row>
    <row r="3270" spans="2:5">
      <c r="B3270" s="1">
        <v>3268</v>
      </c>
      <c r="C3270" s="57" t="s">
        <v>3532</v>
      </c>
      <c r="D3270" s="2" t="s">
        <v>9</v>
      </c>
      <c r="E3270" s="46"/>
    </row>
    <row r="3271" spans="2:5">
      <c r="B3271" s="1">
        <v>3269</v>
      </c>
      <c r="C3271" s="57" t="s">
        <v>3696</v>
      </c>
      <c r="D3271" s="2" t="s">
        <v>9</v>
      </c>
      <c r="E3271" s="46"/>
    </row>
    <row r="3272" spans="2:5">
      <c r="B3272" s="1">
        <v>3270</v>
      </c>
      <c r="C3272" s="57" t="s">
        <v>6955</v>
      </c>
      <c r="D3272" s="2" t="s">
        <v>9</v>
      </c>
      <c r="E3272" s="46"/>
    </row>
    <row r="3273" spans="2:5">
      <c r="B3273" s="1">
        <v>3271</v>
      </c>
      <c r="C3273" s="57" t="s">
        <v>3445</v>
      </c>
      <c r="D3273" s="2" t="s">
        <v>9</v>
      </c>
      <c r="E3273" s="46"/>
    </row>
    <row r="3274" spans="2:5">
      <c r="B3274" s="1">
        <v>3272</v>
      </c>
      <c r="C3274" s="57" t="s">
        <v>9034</v>
      </c>
      <c r="D3274" s="2" t="s">
        <v>9</v>
      </c>
      <c r="E3274" s="46"/>
    </row>
    <row r="3275" spans="2:5">
      <c r="B3275" s="1">
        <v>3273</v>
      </c>
      <c r="C3275" s="57" t="s">
        <v>9936</v>
      </c>
      <c r="D3275" s="2" t="s">
        <v>9</v>
      </c>
      <c r="E3275" s="46"/>
    </row>
    <row r="3276" spans="2:5">
      <c r="B3276" s="1">
        <v>3274</v>
      </c>
      <c r="C3276" s="57" t="s">
        <v>11875</v>
      </c>
      <c r="D3276" s="2" t="s">
        <v>9</v>
      </c>
      <c r="E3276" s="46"/>
    </row>
    <row r="3277" spans="2:5">
      <c r="B3277" s="1">
        <v>3275</v>
      </c>
      <c r="C3277" s="57" t="s">
        <v>12388</v>
      </c>
      <c r="D3277" s="2" t="s">
        <v>9</v>
      </c>
      <c r="E3277" s="46"/>
    </row>
    <row r="3278" spans="2:5">
      <c r="B3278" s="1">
        <v>3276</v>
      </c>
      <c r="C3278" s="57" t="s">
        <v>12661</v>
      </c>
      <c r="D3278" s="2" t="s">
        <v>9</v>
      </c>
      <c r="E3278" s="46"/>
    </row>
    <row r="3279" spans="2:5">
      <c r="B3279" s="1">
        <v>3277</v>
      </c>
      <c r="C3279" s="57" t="s">
        <v>6374</v>
      </c>
      <c r="D3279" s="2" t="s">
        <v>1839</v>
      </c>
      <c r="E3279" s="46"/>
    </row>
    <row r="3280" spans="2:5">
      <c r="B3280" s="1">
        <v>3278</v>
      </c>
      <c r="C3280" s="57" t="s">
        <v>10213</v>
      </c>
      <c r="D3280" s="2" t="s">
        <v>1839</v>
      </c>
      <c r="E3280" s="46"/>
    </row>
    <row r="3281" spans="2:5">
      <c r="B3281" s="1">
        <v>3279</v>
      </c>
      <c r="C3281" s="57" t="s">
        <v>9659</v>
      </c>
      <c r="D3281" s="2" t="s">
        <v>5411</v>
      </c>
      <c r="E3281" s="46"/>
    </row>
    <row r="3282" spans="2:5">
      <c r="B3282" s="1">
        <v>3280</v>
      </c>
      <c r="C3282" s="57" t="s">
        <v>9666</v>
      </c>
      <c r="D3282" s="2" t="s">
        <v>1690</v>
      </c>
      <c r="E3282" s="46"/>
    </row>
    <row r="3283" spans="2:5">
      <c r="B3283" s="1">
        <v>3281</v>
      </c>
      <c r="C3283" s="57" t="s">
        <v>7885</v>
      </c>
      <c r="D3283" s="2" t="s">
        <v>18</v>
      </c>
      <c r="E3283" s="46"/>
    </row>
    <row r="3284" spans="2:5">
      <c r="B3284" s="1">
        <v>3282</v>
      </c>
      <c r="C3284" s="57" t="s">
        <v>9191</v>
      </c>
      <c r="D3284" s="2" t="s">
        <v>18</v>
      </c>
      <c r="E3284" s="46"/>
    </row>
    <row r="3285" spans="2:5">
      <c r="B3285" s="1">
        <v>3283</v>
      </c>
      <c r="C3285" s="57" t="s">
        <v>11170</v>
      </c>
      <c r="D3285" s="2" t="s">
        <v>18</v>
      </c>
      <c r="E3285" s="46"/>
    </row>
    <row r="3286" spans="2:5">
      <c r="B3286" s="1">
        <v>3284</v>
      </c>
      <c r="C3286" s="57" t="s">
        <v>3690</v>
      </c>
      <c r="D3286" s="2" t="s">
        <v>3691</v>
      </c>
      <c r="E3286" s="46"/>
    </row>
    <row r="3287" spans="2:5">
      <c r="B3287" s="1">
        <v>3285</v>
      </c>
      <c r="C3287" s="57" t="s">
        <v>11863</v>
      </c>
      <c r="D3287" s="2" t="s">
        <v>3691</v>
      </c>
      <c r="E3287" s="46"/>
    </row>
    <row r="3288" spans="2:5">
      <c r="B3288" s="1">
        <v>3286</v>
      </c>
      <c r="C3288" s="57" t="s">
        <v>4372</v>
      </c>
      <c r="D3288" s="2" t="s">
        <v>7341</v>
      </c>
      <c r="E3288" s="46"/>
    </row>
    <row r="3289" spans="2:5">
      <c r="B3289" s="1">
        <v>3287</v>
      </c>
      <c r="C3289" s="57" t="s">
        <v>7589</v>
      </c>
      <c r="D3289" s="2" t="s">
        <v>7590</v>
      </c>
      <c r="E3289" s="46"/>
    </row>
    <row r="3290" spans="2:5">
      <c r="B3290" s="1">
        <v>3288</v>
      </c>
      <c r="C3290" s="57" t="s">
        <v>11945</v>
      </c>
      <c r="D3290" s="2" t="s">
        <v>7590</v>
      </c>
      <c r="E3290" s="46"/>
    </row>
    <row r="3291" spans="2:5">
      <c r="B3291" s="1">
        <v>3289</v>
      </c>
      <c r="C3291" s="57" t="s">
        <v>5117</v>
      </c>
      <c r="D3291" s="2" t="s">
        <v>5118</v>
      </c>
      <c r="E3291" s="46"/>
    </row>
    <row r="3292" spans="2:5">
      <c r="B3292" s="1">
        <v>3290</v>
      </c>
      <c r="C3292" s="57" t="s">
        <v>8791</v>
      </c>
      <c r="D3292" s="2" t="s">
        <v>173</v>
      </c>
      <c r="E3292" s="46"/>
    </row>
    <row r="3293" spans="2:5">
      <c r="B3293" s="1">
        <v>3291</v>
      </c>
      <c r="C3293" s="57" t="s">
        <v>4264</v>
      </c>
      <c r="D3293" s="2" t="s">
        <v>378</v>
      </c>
      <c r="E3293" s="46"/>
    </row>
    <row r="3294" spans="2:5">
      <c r="B3294" s="1">
        <v>3292</v>
      </c>
      <c r="C3294" s="57" t="s">
        <v>9043</v>
      </c>
      <c r="D3294" s="2" t="s">
        <v>378</v>
      </c>
      <c r="E3294" s="46"/>
    </row>
    <row r="3295" spans="2:5">
      <c r="B3295" s="1">
        <v>3293</v>
      </c>
      <c r="C3295" s="57" t="s">
        <v>10456</v>
      </c>
      <c r="D3295" s="2" t="s">
        <v>2458</v>
      </c>
      <c r="E3295" s="46"/>
    </row>
    <row r="3296" spans="2:5">
      <c r="B3296" s="1">
        <v>3294</v>
      </c>
      <c r="C3296" s="57" t="s">
        <v>3900</v>
      </c>
      <c r="D3296" s="2" t="s">
        <v>3901</v>
      </c>
      <c r="E3296" s="46"/>
    </row>
    <row r="3297" spans="2:5">
      <c r="B3297" s="1">
        <v>3295</v>
      </c>
      <c r="C3297" s="57" t="s">
        <v>11809</v>
      </c>
      <c r="D3297" s="2" t="s">
        <v>11810</v>
      </c>
      <c r="E3297" s="46"/>
    </row>
    <row r="3298" spans="2:5">
      <c r="B3298" s="1">
        <v>3296</v>
      </c>
      <c r="C3298" s="57" t="s">
        <v>2244</v>
      </c>
      <c r="D3298" s="2" t="s">
        <v>2245</v>
      </c>
      <c r="E3298" s="46"/>
    </row>
    <row r="3299" spans="2:5">
      <c r="B3299" s="1">
        <v>3297</v>
      </c>
      <c r="C3299" s="57" t="s">
        <v>9165</v>
      </c>
      <c r="D3299" s="2" t="s">
        <v>9166</v>
      </c>
      <c r="E3299" s="46"/>
    </row>
    <row r="3300" spans="2:5">
      <c r="B3300" s="1">
        <v>3298</v>
      </c>
      <c r="C3300" s="57" t="s">
        <v>1375</v>
      </c>
      <c r="D3300" s="2" t="s">
        <v>1376</v>
      </c>
      <c r="E3300" s="46"/>
    </row>
    <row r="3301" spans="2:5">
      <c r="B3301" s="1">
        <v>3299</v>
      </c>
      <c r="C3301" s="57" t="s">
        <v>2184</v>
      </c>
      <c r="D3301" s="2" t="s">
        <v>2185</v>
      </c>
      <c r="E3301" s="46"/>
    </row>
    <row r="3302" spans="2:5">
      <c r="B3302" s="1">
        <v>3300</v>
      </c>
      <c r="C3302" s="57" t="s">
        <v>2688</v>
      </c>
      <c r="D3302" s="2" t="s">
        <v>2689</v>
      </c>
      <c r="E3302" s="46"/>
    </row>
    <row r="3303" spans="2:5">
      <c r="B3303" s="1">
        <v>3301</v>
      </c>
      <c r="C3303" s="57" t="s">
        <v>4238</v>
      </c>
      <c r="D3303" s="2" t="s">
        <v>2689</v>
      </c>
      <c r="E3303" s="46"/>
    </row>
    <row r="3304" spans="2:5">
      <c r="B3304" s="1">
        <v>3302</v>
      </c>
      <c r="C3304" s="57" t="s">
        <v>11509</v>
      </c>
      <c r="D3304" s="2" t="s">
        <v>11510</v>
      </c>
      <c r="E3304" s="46"/>
    </row>
    <row r="3305" spans="2:5">
      <c r="B3305" s="1">
        <v>3303</v>
      </c>
      <c r="C3305" s="57" t="s">
        <v>11800</v>
      </c>
      <c r="D3305" s="2" t="s">
        <v>11801</v>
      </c>
      <c r="E3305" s="46"/>
    </row>
    <row r="3306" spans="2:5">
      <c r="B3306" s="1">
        <v>3304</v>
      </c>
      <c r="C3306" s="57" t="s">
        <v>971</v>
      </c>
      <c r="D3306" s="2" t="s">
        <v>972</v>
      </c>
      <c r="E3306" s="46"/>
    </row>
    <row r="3307" spans="2:5">
      <c r="B3307" s="1">
        <v>3305</v>
      </c>
      <c r="C3307" s="57" t="s">
        <v>4362</v>
      </c>
      <c r="D3307" s="2" t="s">
        <v>4363</v>
      </c>
      <c r="E3307" s="46"/>
    </row>
    <row r="3308" spans="2:5">
      <c r="B3308" s="1">
        <v>3306</v>
      </c>
      <c r="C3308" s="57" t="s">
        <v>5947</v>
      </c>
      <c r="D3308" s="2" t="s">
        <v>5948</v>
      </c>
      <c r="E3308" s="46"/>
    </row>
    <row r="3309" spans="2:5">
      <c r="B3309" s="1">
        <v>3307</v>
      </c>
      <c r="C3309" s="57" t="s">
        <v>6640</v>
      </c>
      <c r="D3309" s="2" t="s">
        <v>5948</v>
      </c>
      <c r="E3309" s="46"/>
    </row>
    <row r="3310" spans="2:5">
      <c r="B3310" s="1">
        <v>3308</v>
      </c>
      <c r="C3310" s="57" t="s">
        <v>9555</v>
      </c>
      <c r="D3310" s="2" t="s">
        <v>9556</v>
      </c>
      <c r="E3310" s="46"/>
    </row>
    <row r="3311" spans="2:5">
      <c r="B3311" s="1">
        <v>3309</v>
      </c>
      <c r="C3311" s="57" t="s">
        <v>8247</v>
      </c>
      <c r="D3311" s="2" t="s">
        <v>8248</v>
      </c>
      <c r="E3311" s="46"/>
    </row>
    <row r="3312" spans="2:5">
      <c r="B3312" s="1">
        <v>3310</v>
      </c>
      <c r="C3312" s="57" t="s">
        <v>3486</v>
      </c>
      <c r="D3312" s="2" t="s">
        <v>3487</v>
      </c>
      <c r="E3312" s="46"/>
    </row>
    <row r="3313" spans="2:5">
      <c r="B3313" s="1">
        <v>3311</v>
      </c>
      <c r="C3313" s="57" t="s">
        <v>11225</v>
      </c>
      <c r="D3313" s="2" t="s">
        <v>11226</v>
      </c>
      <c r="E3313" s="46"/>
    </row>
    <row r="3314" spans="2:5">
      <c r="B3314" s="1">
        <v>3312</v>
      </c>
      <c r="C3314" s="57" t="s">
        <v>11457</v>
      </c>
      <c r="D3314" s="2" t="s">
        <v>11458</v>
      </c>
      <c r="E3314" s="46"/>
    </row>
    <row r="3315" spans="2:5">
      <c r="B3315" s="1">
        <v>3313</v>
      </c>
      <c r="C3315" s="57" t="s">
        <v>7673</v>
      </c>
      <c r="D3315" s="2" t="s">
        <v>7674</v>
      </c>
      <c r="E3315" s="46"/>
    </row>
    <row r="3316" spans="2:5">
      <c r="B3316" s="1">
        <v>3314</v>
      </c>
      <c r="C3316" s="57" t="s">
        <v>5496</v>
      </c>
      <c r="D3316" s="2" t="s">
        <v>5497</v>
      </c>
      <c r="E3316" s="46"/>
    </row>
    <row r="3317" spans="2:5">
      <c r="B3317" s="1">
        <v>3315</v>
      </c>
      <c r="C3317" s="57" t="s">
        <v>6280</v>
      </c>
      <c r="D3317" s="2" t="s">
        <v>5497</v>
      </c>
      <c r="E3317" s="46"/>
    </row>
    <row r="3318" spans="2:5">
      <c r="B3318" s="1">
        <v>3316</v>
      </c>
      <c r="C3318" s="57" t="s">
        <v>12856</v>
      </c>
      <c r="D3318" s="2" t="s">
        <v>12857</v>
      </c>
      <c r="E3318" s="46"/>
    </row>
    <row r="3319" spans="2:5">
      <c r="B3319" s="1">
        <v>3317</v>
      </c>
      <c r="C3319" s="57" t="s">
        <v>5013</v>
      </c>
      <c r="D3319" s="2" t="s">
        <v>5014</v>
      </c>
      <c r="E3319" s="46"/>
    </row>
    <row r="3320" spans="2:5">
      <c r="B3320" s="1">
        <v>3318</v>
      </c>
      <c r="C3320" s="57" t="s">
        <v>2343</v>
      </c>
      <c r="D3320" s="2" t="s">
        <v>2344</v>
      </c>
      <c r="E3320" s="46"/>
    </row>
    <row r="3321" spans="2:5">
      <c r="B3321" s="1">
        <v>3319</v>
      </c>
      <c r="C3321" s="57" t="s">
        <v>10758</v>
      </c>
      <c r="D3321" s="2" t="s">
        <v>10759</v>
      </c>
      <c r="E3321" s="46"/>
    </row>
    <row r="3322" spans="2:5">
      <c r="B3322" s="1">
        <v>3320</v>
      </c>
      <c r="C3322" s="57" t="s">
        <v>11180</v>
      </c>
      <c r="D3322" s="2" t="s">
        <v>10759</v>
      </c>
      <c r="E3322" s="46"/>
    </row>
    <row r="3323" spans="2:5">
      <c r="B3323" s="1">
        <v>3321</v>
      </c>
      <c r="C3323" s="57" t="s">
        <v>9980</v>
      </c>
      <c r="D3323" s="2" t="s">
        <v>3531</v>
      </c>
      <c r="E3323" s="46"/>
    </row>
    <row r="3324" spans="2:5">
      <c r="B3324" s="1">
        <v>3322</v>
      </c>
      <c r="C3324" s="57" t="s">
        <v>8495</v>
      </c>
      <c r="D3324" s="2" t="s">
        <v>8496</v>
      </c>
      <c r="E3324" s="46"/>
    </row>
    <row r="3325" spans="2:5">
      <c r="B3325" s="1">
        <v>3323</v>
      </c>
      <c r="C3325" s="57" t="s">
        <v>10529</v>
      </c>
      <c r="D3325" s="2" t="s">
        <v>10530</v>
      </c>
      <c r="E3325" s="46"/>
    </row>
    <row r="3326" spans="2:5">
      <c r="B3326" s="1">
        <v>3324</v>
      </c>
      <c r="C3326" s="57" t="s">
        <v>12417</v>
      </c>
      <c r="D3326" s="2" t="s">
        <v>12418</v>
      </c>
      <c r="E3326" s="46"/>
    </row>
    <row r="3327" spans="2:5">
      <c r="B3327" s="1">
        <v>3325</v>
      </c>
      <c r="C3327" s="57" t="s">
        <v>8840</v>
      </c>
      <c r="D3327" s="2" t="s">
        <v>7678</v>
      </c>
      <c r="E3327" s="46"/>
    </row>
    <row r="3328" spans="2:5">
      <c r="B3328" s="1">
        <v>3326</v>
      </c>
      <c r="C3328" s="57" t="s">
        <v>1783</v>
      </c>
      <c r="D3328" s="2" t="s">
        <v>1784</v>
      </c>
      <c r="E3328" s="46"/>
    </row>
    <row r="3329" spans="2:5">
      <c r="B3329" s="1">
        <v>3327</v>
      </c>
      <c r="C3329" s="57" t="s">
        <v>4537</v>
      </c>
      <c r="D3329" s="2" t="s">
        <v>1784</v>
      </c>
      <c r="E3329" s="46"/>
    </row>
    <row r="3330" spans="2:5">
      <c r="B3330" s="1">
        <v>3328</v>
      </c>
      <c r="C3330" s="57" t="s">
        <v>8955</v>
      </c>
      <c r="D3330" s="2" t="s">
        <v>1784</v>
      </c>
      <c r="E3330" s="46"/>
    </row>
    <row r="3331" spans="2:5">
      <c r="B3331" s="1">
        <v>3329</v>
      </c>
      <c r="C3331" s="57" t="s">
        <v>5446</v>
      </c>
      <c r="D3331" s="2" t="s">
        <v>5447</v>
      </c>
      <c r="E3331" s="46"/>
    </row>
    <row r="3332" spans="2:5">
      <c r="B3332" s="1">
        <v>3330</v>
      </c>
      <c r="C3332" s="57" t="s">
        <v>5968</v>
      </c>
      <c r="D3332" s="2" t="s">
        <v>5969</v>
      </c>
      <c r="E3332" s="46"/>
    </row>
    <row r="3333" spans="2:5">
      <c r="B3333" s="1">
        <v>3331</v>
      </c>
      <c r="C3333" s="57" t="s">
        <v>9519</v>
      </c>
      <c r="D3333" s="2" t="s">
        <v>9520</v>
      </c>
      <c r="E3333" s="46"/>
    </row>
    <row r="3334" spans="2:5">
      <c r="B3334" s="1">
        <v>3332</v>
      </c>
      <c r="C3334" s="57" t="s">
        <v>12035</v>
      </c>
      <c r="D3334" s="2" t="s">
        <v>12036</v>
      </c>
      <c r="E3334" s="46"/>
    </row>
    <row r="3335" spans="2:5">
      <c r="B3335" s="1">
        <v>3333</v>
      </c>
      <c r="C3335" s="57" t="s">
        <v>7324</v>
      </c>
      <c r="D3335" s="2" t="s">
        <v>7325</v>
      </c>
      <c r="E3335" s="46"/>
    </row>
    <row r="3336" spans="2:5">
      <c r="B3336" s="1">
        <v>3334</v>
      </c>
      <c r="C3336" s="57" t="s">
        <v>7617</v>
      </c>
      <c r="D3336" s="2" t="s">
        <v>7618</v>
      </c>
      <c r="E3336" s="46"/>
    </row>
    <row r="3337" spans="2:5">
      <c r="B3337" s="1">
        <v>3335</v>
      </c>
      <c r="C3337" s="57" t="s">
        <v>1265</v>
      </c>
      <c r="D3337" s="2" t="s">
        <v>1266</v>
      </c>
      <c r="E3337" s="46"/>
    </row>
    <row r="3338" spans="2:5">
      <c r="B3338" s="1">
        <v>3336</v>
      </c>
      <c r="C3338" s="57" t="s">
        <v>9554</v>
      </c>
      <c r="D3338" s="2" t="s">
        <v>1266</v>
      </c>
      <c r="E3338" s="46"/>
    </row>
    <row r="3339" spans="2:5">
      <c r="B3339" s="1">
        <v>3337</v>
      </c>
      <c r="C3339" s="57" t="s">
        <v>9797</v>
      </c>
      <c r="D3339" s="2" t="s">
        <v>7961</v>
      </c>
      <c r="E3339" s="46"/>
    </row>
    <row r="3340" spans="2:5">
      <c r="B3340" s="1">
        <v>3338</v>
      </c>
      <c r="C3340" s="57" t="s">
        <v>1626</v>
      </c>
      <c r="D3340" s="2" t="s">
        <v>1627</v>
      </c>
      <c r="E3340" s="46"/>
    </row>
    <row r="3341" spans="2:5">
      <c r="B3341" s="1">
        <v>3339</v>
      </c>
      <c r="C3341" s="57" t="s">
        <v>4016</v>
      </c>
      <c r="D3341" s="2" t="s">
        <v>1627</v>
      </c>
      <c r="E3341" s="46"/>
    </row>
    <row r="3342" spans="2:5">
      <c r="B3342" s="1">
        <v>3340</v>
      </c>
      <c r="C3342" s="57" t="s">
        <v>5607</v>
      </c>
      <c r="D3342" s="2" t="s">
        <v>1627</v>
      </c>
      <c r="E3342" s="46"/>
    </row>
    <row r="3343" spans="2:5">
      <c r="B3343" s="1">
        <v>3341</v>
      </c>
      <c r="C3343" s="57" t="s">
        <v>8470</v>
      </c>
      <c r="D3343" s="2" t="s">
        <v>1627</v>
      </c>
      <c r="E3343" s="46"/>
    </row>
    <row r="3344" spans="2:5">
      <c r="B3344" s="1">
        <v>3342</v>
      </c>
      <c r="C3344" s="57" t="s">
        <v>1620</v>
      </c>
      <c r="D3344" s="2" t="s">
        <v>1621</v>
      </c>
      <c r="E3344" s="46"/>
    </row>
    <row r="3345" spans="2:5">
      <c r="B3345" s="1">
        <v>3343</v>
      </c>
      <c r="C3345" s="57" t="s">
        <v>8416</v>
      </c>
      <c r="D3345" s="2" t="s">
        <v>1621</v>
      </c>
      <c r="E3345" s="46"/>
    </row>
    <row r="3346" spans="2:5">
      <c r="B3346" s="1">
        <v>3344</v>
      </c>
      <c r="C3346" s="57" t="s">
        <v>9683</v>
      </c>
      <c r="D3346" s="2" t="s">
        <v>1621</v>
      </c>
      <c r="E3346" s="46"/>
    </row>
    <row r="3347" spans="2:5">
      <c r="B3347" s="1">
        <v>3345</v>
      </c>
      <c r="C3347" s="57" t="s">
        <v>3010</v>
      </c>
      <c r="D3347" s="2" t="s">
        <v>3011</v>
      </c>
      <c r="E3347" s="46"/>
    </row>
    <row r="3348" spans="2:5">
      <c r="B3348" s="1">
        <v>3346</v>
      </c>
      <c r="C3348" s="57" t="s">
        <v>10522</v>
      </c>
      <c r="D3348" s="2" t="s">
        <v>3011</v>
      </c>
      <c r="E3348" s="46"/>
    </row>
    <row r="3349" spans="2:5">
      <c r="B3349" s="1">
        <v>3347</v>
      </c>
      <c r="C3349" s="57" t="s">
        <v>9029</v>
      </c>
      <c r="D3349" s="2" t="s">
        <v>3027</v>
      </c>
      <c r="E3349" s="46"/>
    </row>
    <row r="3350" spans="2:5">
      <c r="B3350" s="1">
        <v>3348</v>
      </c>
      <c r="C3350" s="57" t="s">
        <v>4659</v>
      </c>
      <c r="D3350" s="2" t="s">
        <v>4660</v>
      </c>
      <c r="E3350" s="46"/>
    </row>
    <row r="3351" spans="2:5">
      <c r="B3351" s="1">
        <v>3349</v>
      </c>
      <c r="C3351" s="57" t="s">
        <v>7136</v>
      </c>
      <c r="D3351" s="2" t="s">
        <v>4660</v>
      </c>
      <c r="E3351" s="46"/>
    </row>
    <row r="3352" spans="2:5">
      <c r="B3352" s="1">
        <v>3350</v>
      </c>
      <c r="C3352" s="57" t="s">
        <v>6726</v>
      </c>
      <c r="D3352" s="2" t="s">
        <v>0</v>
      </c>
      <c r="E3352" s="46"/>
    </row>
    <row r="3353" spans="2:5">
      <c r="B3353" s="1">
        <v>3351</v>
      </c>
      <c r="C3353" s="57" t="s">
        <v>9124</v>
      </c>
      <c r="D3353" s="2" t="s">
        <v>2279</v>
      </c>
      <c r="E3353" s="46"/>
    </row>
    <row r="3354" spans="2:5">
      <c r="B3354" s="1">
        <v>3352</v>
      </c>
      <c r="C3354" s="57" t="s">
        <v>9765</v>
      </c>
      <c r="D3354" s="2" t="s">
        <v>2279</v>
      </c>
      <c r="E3354" s="46"/>
    </row>
    <row r="3355" spans="2:5">
      <c r="B3355" s="1">
        <v>3353</v>
      </c>
      <c r="C3355" s="57" t="s">
        <v>2278</v>
      </c>
      <c r="D3355" s="2" t="s">
        <v>2279</v>
      </c>
      <c r="E3355" s="46"/>
    </row>
    <row r="3356" spans="2:5">
      <c r="B3356" s="1">
        <v>3354</v>
      </c>
      <c r="C3356" s="57" t="s">
        <v>12413</v>
      </c>
      <c r="D3356" s="2" t="s">
        <v>2279</v>
      </c>
      <c r="E3356" s="46"/>
    </row>
    <row r="3357" spans="2:5">
      <c r="B3357" s="1">
        <v>3355</v>
      </c>
      <c r="C3357" s="57" t="s">
        <v>2985</v>
      </c>
      <c r="D3357" s="2" t="s">
        <v>2986</v>
      </c>
      <c r="E3357" s="46"/>
    </row>
    <row r="3358" spans="2:5">
      <c r="B3358" s="1">
        <v>3356</v>
      </c>
      <c r="C3358" s="57" t="s">
        <v>1563</v>
      </c>
      <c r="D3358" s="2" t="s">
        <v>1564</v>
      </c>
      <c r="E3358" s="46"/>
    </row>
    <row r="3359" spans="2:5">
      <c r="B3359" s="1">
        <v>3357</v>
      </c>
      <c r="C3359" s="57" t="s">
        <v>2778</v>
      </c>
      <c r="D3359" s="2" t="s">
        <v>2779</v>
      </c>
      <c r="E3359" s="46"/>
    </row>
    <row r="3360" spans="2:5">
      <c r="B3360" s="1">
        <v>3358</v>
      </c>
      <c r="C3360" s="57" t="s">
        <v>3459</v>
      </c>
      <c r="D3360" s="2" t="s">
        <v>3460</v>
      </c>
      <c r="E3360" s="46"/>
    </row>
    <row r="3361" spans="2:5">
      <c r="B3361" s="1">
        <v>3359</v>
      </c>
      <c r="C3361" s="57" t="s">
        <v>4612</v>
      </c>
      <c r="D3361" s="2" t="s">
        <v>3460</v>
      </c>
      <c r="E3361" s="46"/>
    </row>
    <row r="3362" spans="2:5">
      <c r="B3362" s="1">
        <v>3360</v>
      </c>
      <c r="C3362" s="57" t="s">
        <v>5490</v>
      </c>
      <c r="D3362" s="2" t="s">
        <v>3460</v>
      </c>
      <c r="E3362" s="46"/>
    </row>
    <row r="3363" spans="2:5">
      <c r="B3363" s="1">
        <v>3361</v>
      </c>
      <c r="C3363" s="57" t="s">
        <v>3718</v>
      </c>
      <c r="D3363" s="2" t="s">
        <v>3719</v>
      </c>
      <c r="E3363" s="46"/>
    </row>
    <row r="3364" spans="2:5">
      <c r="B3364" s="1">
        <v>3362</v>
      </c>
      <c r="C3364" s="57" t="s">
        <v>3513</v>
      </c>
      <c r="D3364" s="2" t="s">
        <v>3719</v>
      </c>
      <c r="E3364" s="46"/>
    </row>
    <row r="3365" spans="2:5">
      <c r="B3365" s="1">
        <v>3363</v>
      </c>
      <c r="C3365" s="57" t="s">
        <v>6200</v>
      </c>
      <c r="D3365" s="2" t="s">
        <v>6201</v>
      </c>
      <c r="E3365" s="46"/>
    </row>
    <row r="3366" spans="2:5">
      <c r="B3366" s="1">
        <v>3364</v>
      </c>
      <c r="C3366" s="57" t="s">
        <v>12497</v>
      </c>
      <c r="D3366" s="2" t="s">
        <v>12498</v>
      </c>
      <c r="E3366" s="46"/>
    </row>
    <row r="3367" spans="2:5">
      <c r="B3367" s="1">
        <v>3365</v>
      </c>
      <c r="C3367" s="57" t="s">
        <v>12622</v>
      </c>
      <c r="D3367" s="2" t="s">
        <v>12498</v>
      </c>
      <c r="E3367" s="46"/>
    </row>
    <row r="3368" spans="2:5">
      <c r="B3368" s="1">
        <v>3366</v>
      </c>
      <c r="C3368" s="57" t="s">
        <v>949</v>
      </c>
      <c r="D3368" s="2" t="s">
        <v>950</v>
      </c>
      <c r="E3368" s="46"/>
    </row>
    <row r="3369" spans="2:5">
      <c r="B3369" s="1">
        <v>3367</v>
      </c>
      <c r="C3369" s="57" t="s">
        <v>3627</v>
      </c>
      <c r="D3369" s="2" t="s">
        <v>950</v>
      </c>
      <c r="E3369" s="46"/>
    </row>
    <row r="3370" spans="2:5">
      <c r="B3370" s="1">
        <v>3368</v>
      </c>
      <c r="C3370" s="57" t="s">
        <v>5913</v>
      </c>
      <c r="D3370" s="2" t="s">
        <v>950</v>
      </c>
      <c r="E3370" s="46"/>
    </row>
    <row r="3371" spans="2:5">
      <c r="B3371" s="1">
        <v>3369</v>
      </c>
      <c r="C3371" s="57" t="s">
        <v>8421</v>
      </c>
      <c r="D3371" s="2" t="s">
        <v>8422</v>
      </c>
      <c r="E3371" s="46"/>
    </row>
    <row r="3372" spans="2:5">
      <c r="B3372" s="1">
        <v>3370</v>
      </c>
      <c r="C3372" s="57" t="s">
        <v>5329</v>
      </c>
      <c r="D3372" s="2" t="s">
        <v>5330</v>
      </c>
      <c r="E3372" s="46"/>
    </row>
    <row r="3373" spans="2:5">
      <c r="B3373" s="1">
        <v>3371</v>
      </c>
      <c r="C3373" s="57" t="s">
        <v>3452</v>
      </c>
      <c r="D3373" s="2" t="s">
        <v>3453</v>
      </c>
      <c r="E3373" s="46"/>
    </row>
    <row r="3374" spans="2:5">
      <c r="B3374" s="1">
        <v>3372</v>
      </c>
      <c r="C3374" s="57" t="s">
        <v>8149</v>
      </c>
      <c r="D3374" s="2" t="s">
        <v>8150</v>
      </c>
      <c r="E3374" s="46"/>
    </row>
    <row r="3375" spans="2:5">
      <c r="B3375" s="1">
        <v>3373</v>
      </c>
      <c r="C3375" s="57" t="s">
        <v>6178</v>
      </c>
      <c r="D3375" s="2" t="s">
        <v>6179</v>
      </c>
      <c r="E3375" s="46"/>
    </row>
    <row r="3376" spans="2:5">
      <c r="B3376" s="1">
        <v>3374</v>
      </c>
      <c r="C3376" s="57" t="s">
        <v>9225</v>
      </c>
      <c r="D3376" s="2" t="s">
        <v>9226</v>
      </c>
      <c r="E3376" s="46"/>
    </row>
    <row r="3377" spans="2:5">
      <c r="B3377" s="1">
        <v>3375</v>
      </c>
      <c r="C3377" s="57" t="s">
        <v>11775</v>
      </c>
      <c r="D3377" s="2" t="s">
        <v>9226</v>
      </c>
      <c r="E3377" s="46"/>
    </row>
    <row r="3378" spans="2:5">
      <c r="B3378" s="1">
        <v>3376</v>
      </c>
      <c r="C3378" s="57" t="s">
        <v>12708</v>
      </c>
      <c r="D3378" s="2" t="s">
        <v>9226</v>
      </c>
      <c r="E3378" s="46"/>
    </row>
    <row r="3379" spans="2:5">
      <c r="B3379" s="1">
        <v>3377</v>
      </c>
      <c r="C3379" s="57" t="s">
        <v>4460</v>
      </c>
      <c r="D3379" s="2" t="s">
        <v>4461</v>
      </c>
      <c r="E3379" s="46"/>
    </row>
    <row r="3380" spans="2:5">
      <c r="B3380" s="1">
        <v>3378</v>
      </c>
      <c r="C3380" s="57" t="s">
        <v>5546</v>
      </c>
      <c r="D3380" s="2" t="s">
        <v>3395</v>
      </c>
      <c r="E3380" s="46"/>
    </row>
    <row r="3381" spans="2:5">
      <c r="B3381" s="1">
        <v>3379</v>
      </c>
      <c r="C3381" s="57" t="s">
        <v>8474</v>
      </c>
      <c r="D3381" s="2" t="s">
        <v>8475</v>
      </c>
      <c r="E3381" s="46"/>
    </row>
    <row r="3382" spans="2:5">
      <c r="B3382" s="1">
        <v>3380</v>
      </c>
      <c r="C3382" s="57" t="s">
        <v>9653</v>
      </c>
      <c r="D3382" s="2" t="s">
        <v>8475</v>
      </c>
      <c r="E3382" s="46"/>
    </row>
    <row r="3383" spans="2:5">
      <c r="B3383" s="1">
        <v>3381</v>
      </c>
      <c r="C3383" s="57" t="s">
        <v>1122</v>
      </c>
      <c r="D3383" s="2" t="s">
        <v>1123</v>
      </c>
      <c r="E3383" s="46"/>
    </row>
    <row r="3384" spans="2:5">
      <c r="B3384" s="1">
        <v>3382</v>
      </c>
      <c r="C3384" s="57" t="s">
        <v>8684</v>
      </c>
      <c r="D3384" s="2" t="s">
        <v>8685</v>
      </c>
      <c r="E3384" s="46"/>
    </row>
    <row r="3385" spans="2:5">
      <c r="B3385" s="1">
        <v>3383</v>
      </c>
      <c r="C3385" s="57" t="s">
        <v>5949</v>
      </c>
      <c r="D3385" s="2" t="s">
        <v>5950</v>
      </c>
      <c r="E3385" s="46"/>
    </row>
    <row r="3386" spans="2:5">
      <c r="B3386" s="1">
        <v>3384</v>
      </c>
      <c r="C3386" s="57" t="s">
        <v>10840</v>
      </c>
      <c r="D3386" s="2" t="s">
        <v>5950</v>
      </c>
      <c r="E3386" s="46"/>
    </row>
    <row r="3387" spans="2:5">
      <c r="B3387" s="1">
        <v>3385</v>
      </c>
      <c r="C3387" s="57" t="s">
        <v>7649</v>
      </c>
      <c r="D3387" s="2" t="s">
        <v>7650</v>
      </c>
      <c r="E3387" s="46"/>
    </row>
    <row r="3388" spans="2:5">
      <c r="B3388" s="1">
        <v>3386</v>
      </c>
      <c r="C3388" s="57" t="s">
        <v>2551</v>
      </c>
      <c r="D3388" s="2" t="s">
        <v>2552</v>
      </c>
      <c r="E3388" s="46"/>
    </row>
    <row r="3389" spans="2:5">
      <c r="B3389" s="1">
        <v>3387</v>
      </c>
      <c r="C3389" s="57" t="s">
        <v>4391</v>
      </c>
      <c r="D3389" s="2" t="s">
        <v>2552</v>
      </c>
      <c r="E3389" s="46"/>
    </row>
    <row r="3390" spans="2:5">
      <c r="B3390" s="1">
        <v>3388</v>
      </c>
      <c r="C3390" s="57" t="s">
        <v>9405</v>
      </c>
      <c r="D3390" s="2" t="s">
        <v>2552</v>
      </c>
      <c r="E3390" s="46"/>
    </row>
    <row r="3391" spans="2:5">
      <c r="B3391" s="1">
        <v>3389</v>
      </c>
      <c r="C3391" s="57" t="s">
        <v>12755</v>
      </c>
      <c r="D3391" s="2" t="s">
        <v>2552</v>
      </c>
      <c r="E3391" s="46"/>
    </row>
    <row r="3392" spans="2:5">
      <c r="B3392" s="1">
        <v>3390</v>
      </c>
      <c r="C3392" s="57" t="s">
        <v>2176</v>
      </c>
      <c r="D3392" s="2" t="s">
        <v>2177</v>
      </c>
      <c r="E3392" s="46"/>
    </row>
    <row r="3393" spans="2:5">
      <c r="B3393" s="1">
        <v>3391</v>
      </c>
      <c r="C3393" s="57" t="s">
        <v>2016</v>
      </c>
      <c r="D3393" s="2" t="s">
        <v>2017</v>
      </c>
      <c r="E3393" s="46"/>
    </row>
    <row r="3394" spans="2:5">
      <c r="B3394" s="1">
        <v>3392</v>
      </c>
      <c r="C3394" s="57" t="s">
        <v>2241</v>
      </c>
      <c r="D3394" s="2" t="s">
        <v>2017</v>
      </c>
      <c r="E3394" s="46"/>
    </row>
    <row r="3395" spans="2:5">
      <c r="B3395" s="1">
        <v>3393</v>
      </c>
      <c r="C3395" s="57" t="s">
        <v>6676</v>
      </c>
      <c r="D3395" s="2" t="s">
        <v>2017</v>
      </c>
      <c r="E3395" s="46"/>
    </row>
    <row r="3396" spans="2:5">
      <c r="B3396" s="1">
        <v>3394</v>
      </c>
      <c r="C3396" s="57" t="s">
        <v>6795</v>
      </c>
      <c r="D3396" s="2" t="s">
        <v>500</v>
      </c>
      <c r="E3396" s="46"/>
    </row>
    <row r="3397" spans="2:5">
      <c r="B3397" s="1">
        <v>3395</v>
      </c>
      <c r="C3397" s="57" t="s">
        <v>7782</v>
      </c>
      <c r="D3397" s="2" t="s">
        <v>500</v>
      </c>
      <c r="E3397" s="46"/>
    </row>
    <row r="3398" spans="2:5">
      <c r="B3398" s="1">
        <v>3396</v>
      </c>
      <c r="C3398" s="57" t="s">
        <v>11136</v>
      </c>
      <c r="D3398" s="2" t="s">
        <v>500</v>
      </c>
      <c r="E3398" s="46"/>
    </row>
    <row r="3399" spans="2:5">
      <c r="B3399" s="1">
        <v>3397</v>
      </c>
      <c r="C3399" s="57" t="s">
        <v>12268</v>
      </c>
      <c r="D3399" s="2" t="s">
        <v>500</v>
      </c>
      <c r="E3399" s="46"/>
    </row>
    <row r="3400" spans="2:5">
      <c r="B3400" s="1">
        <v>3398</v>
      </c>
      <c r="C3400" s="57" t="s">
        <v>8679</v>
      </c>
      <c r="D3400" s="2" t="s">
        <v>8680</v>
      </c>
      <c r="E3400" s="46"/>
    </row>
    <row r="3401" spans="2:5">
      <c r="B3401" s="1">
        <v>3399</v>
      </c>
      <c r="C3401" s="57" t="s">
        <v>12581</v>
      </c>
      <c r="D3401" s="2" t="s">
        <v>12582</v>
      </c>
      <c r="E3401" s="46"/>
    </row>
    <row r="3402" spans="2:5">
      <c r="B3402" s="1">
        <v>3400</v>
      </c>
      <c r="C3402" s="57" t="s">
        <v>12402</v>
      </c>
      <c r="D3402" s="2" t="s">
        <v>12403</v>
      </c>
      <c r="E3402" s="46"/>
    </row>
    <row r="3403" spans="2:5">
      <c r="B3403" s="1">
        <v>3401</v>
      </c>
      <c r="C3403" s="57" t="s">
        <v>10881</v>
      </c>
      <c r="D3403" s="2" t="s">
        <v>1327</v>
      </c>
      <c r="E3403" s="46"/>
    </row>
    <row r="3404" spans="2:5">
      <c r="B3404" s="1">
        <v>3402</v>
      </c>
      <c r="C3404" s="57" t="s">
        <v>1426</v>
      </c>
      <c r="D3404" s="2" t="s">
        <v>1205</v>
      </c>
      <c r="E3404" s="46"/>
    </row>
    <row r="3405" spans="2:5">
      <c r="B3405" s="1">
        <v>3403</v>
      </c>
      <c r="C3405" s="57" t="s">
        <v>5827</v>
      </c>
      <c r="D3405" s="2" t="s">
        <v>1205</v>
      </c>
      <c r="E3405" s="46"/>
    </row>
    <row r="3406" spans="2:5">
      <c r="B3406" s="1">
        <v>3404</v>
      </c>
      <c r="C3406" s="57" t="s">
        <v>6470</v>
      </c>
      <c r="D3406" s="2" t="s">
        <v>6471</v>
      </c>
      <c r="E3406" s="46"/>
    </row>
    <row r="3407" spans="2:5">
      <c r="B3407" s="1">
        <v>3405</v>
      </c>
      <c r="C3407" s="57" t="s">
        <v>8276</v>
      </c>
      <c r="D3407" s="2" t="s">
        <v>7424</v>
      </c>
      <c r="E3407" s="46"/>
    </row>
    <row r="3408" spans="2:5">
      <c r="B3408" s="1">
        <v>3406</v>
      </c>
      <c r="C3408" s="57" t="s">
        <v>10508</v>
      </c>
      <c r="D3408" s="2" t="s">
        <v>7424</v>
      </c>
      <c r="E3408" s="46"/>
    </row>
    <row r="3409" spans="2:5">
      <c r="B3409" s="1">
        <v>3407</v>
      </c>
      <c r="C3409" s="57" t="s">
        <v>4373</v>
      </c>
      <c r="D3409" s="2" t="s">
        <v>4374</v>
      </c>
      <c r="E3409" s="46"/>
    </row>
    <row r="3410" spans="2:5">
      <c r="B3410" s="1">
        <v>3408</v>
      </c>
      <c r="C3410" s="57" t="s">
        <v>6754</v>
      </c>
      <c r="D3410" s="2" t="s">
        <v>4374</v>
      </c>
      <c r="E3410" s="46"/>
    </row>
    <row r="3411" spans="2:5">
      <c r="B3411" s="1">
        <v>3409</v>
      </c>
      <c r="C3411" s="57" t="s">
        <v>12241</v>
      </c>
      <c r="D3411" s="2" t="s">
        <v>4374</v>
      </c>
      <c r="E3411" s="46"/>
    </row>
    <row r="3412" spans="2:5">
      <c r="B3412" s="1">
        <v>3410</v>
      </c>
      <c r="C3412" s="57" t="s">
        <v>10067</v>
      </c>
      <c r="D3412" s="2" t="s">
        <v>4141</v>
      </c>
      <c r="E3412" s="46"/>
    </row>
    <row r="3413" spans="2:5">
      <c r="B3413" s="1">
        <v>3411</v>
      </c>
      <c r="C3413" s="57" t="s">
        <v>4140</v>
      </c>
      <c r="D3413" s="2" t="s">
        <v>4141</v>
      </c>
      <c r="E3413" s="46"/>
    </row>
    <row r="3414" spans="2:5">
      <c r="B3414" s="1">
        <v>3412</v>
      </c>
      <c r="C3414" s="57" t="s">
        <v>10035</v>
      </c>
      <c r="D3414" s="2" t="s">
        <v>1405</v>
      </c>
      <c r="E3414" s="46"/>
    </row>
    <row r="3415" spans="2:5">
      <c r="B3415" s="1">
        <v>3413</v>
      </c>
      <c r="C3415" s="57" t="s">
        <v>12642</v>
      </c>
      <c r="D3415" s="2" t="s">
        <v>9990</v>
      </c>
      <c r="E3415" s="46"/>
    </row>
    <row r="3416" spans="2:5">
      <c r="B3416" s="1">
        <v>3414</v>
      </c>
      <c r="C3416" s="57" t="s">
        <v>12938</v>
      </c>
      <c r="D3416" s="2" t="s">
        <v>9990</v>
      </c>
      <c r="E3416" s="46"/>
    </row>
    <row r="3417" spans="2:5">
      <c r="B3417" s="1">
        <v>3415</v>
      </c>
      <c r="C3417" s="57" t="s">
        <v>7173</v>
      </c>
      <c r="D3417" s="2" t="s">
        <v>1040</v>
      </c>
      <c r="E3417" s="46"/>
    </row>
    <row r="3418" spans="2:5">
      <c r="B3418" s="1">
        <v>3416</v>
      </c>
      <c r="C3418" s="57" t="s">
        <v>10353</v>
      </c>
      <c r="D3418" s="2" t="s">
        <v>10354</v>
      </c>
      <c r="E3418" s="46"/>
    </row>
    <row r="3419" spans="2:5">
      <c r="B3419" s="1">
        <v>3417</v>
      </c>
      <c r="C3419" s="57" t="s">
        <v>3484</v>
      </c>
      <c r="D3419" s="2" t="s">
        <v>3485</v>
      </c>
      <c r="E3419" s="46"/>
    </row>
    <row r="3420" spans="2:5">
      <c r="B3420" s="1">
        <v>3418</v>
      </c>
      <c r="C3420" s="57" t="s">
        <v>5248</v>
      </c>
      <c r="D3420" s="2" t="s">
        <v>5249</v>
      </c>
      <c r="E3420" s="46"/>
    </row>
    <row r="3421" spans="2:5">
      <c r="B3421" s="1">
        <v>3419</v>
      </c>
      <c r="C3421" s="57" t="s">
        <v>9662</v>
      </c>
      <c r="D3421" s="2" t="s">
        <v>5249</v>
      </c>
      <c r="E3421" s="46"/>
    </row>
    <row r="3422" spans="2:5">
      <c r="B3422" s="1">
        <v>3420</v>
      </c>
      <c r="C3422" s="57" t="s">
        <v>12676</v>
      </c>
      <c r="D3422" s="2" t="s">
        <v>8191</v>
      </c>
      <c r="E3422" s="46"/>
    </row>
    <row r="3423" spans="2:5">
      <c r="B3423" s="1">
        <v>3421</v>
      </c>
      <c r="C3423" s="57" t="s">
        <v>11855</v>
      </c>
      <c r="D3423" s="2" t="s">
        <v>11856</v>
      </c>
      <c r="E3423" s="46"/>
    </row>
    <row r="3424" spans="2:5">
      <c r="B3424" s="1">
        <v>3422</v>
      </c>
      <c r="C3424" s="57" t="s">
        <v>4787</v>
      </c>
      <c r="D3424" s="2" t="s">
        <v>2145</v>
      </c>
      <c r="E3424" s="46"/>
    </row>
    <row r="3425" spans="2:5">
      <c r="B3425" s="1">
        <v>3423</v>
      </c>
      <c r="C3425" s="57" t="s">
        <v>993</v>
      </c>
      <c r="D3425" s="2" t="s">
        <v>8288</v>
      </c>
      <c r="E3425" s="46"/>
    </row>
    <row r="3426" spans="2:5">
      <c r="B3426" s="1">
        <v>3424</v>
      </c>
      <c r="C3426" s="57" t="s">
        <v>2315</v>
      </c>
      <c r="D3426" s="2" t="s">
        <v>9066</v>
      </c>
      <c r="E3426" s="46"/>
    </row>
    <row r="3427" spans="2:5">
      <c r="B3427" s="1">
        <v>3425</v>
      </c>
      <c r="C3427" s="57" t="s">
        <v>7659</v>
      </c>
      <c r="D3427" s="2" t="s">
        <v>7660</v>
      </c>
      <c r="E3427" s="46"/>
    </row>
    <row r="3428" spans="2:5">
      <c r="B3428" s="1">
        <v>3426</v>
      </c>
      <c r="C3428" s="57" t="s">
        <v>12139</v>
      </c>
      <c r="D3428" s="2" t="s">
        <v>12140</v>
      </c>
      <c r="E3428" s="46"/>
    </row>
    <row r="3429" spans="2:5">
      <c r="B3429" s="1">
        <v>3427</v>
      </c>
      <c r="C3429" s="57" t="s">
        <v>993</v>
      </c>
      <c r="D3429" s="2" t="s">
        <v>994</v>
      </c>
      <c r="E3429" s="46"/>
    </row>
    <row r="3430" spans="2:5">
      <c r="B3430" s="1">
        <v>3428</v>
      </c>
      <c r="C3430" s="57" t="s">
        <v>5270</v>
      </c>
      <c r="D3430" s="2" t="s">
        <v>994</v>
      </c>
      <c r="E3430" s="46"/>
    </row>
    <row r="3431" spans="2:5">
      <c r="B3431" s="1">
        <v>3429</v>
      </c>
      <c r="C3431" s="57" t="s">
        <v>10324</v>
      </c>
      <c r="D3431" s="2" t="s">
        <v>4329</v>
      </c>
      <c r="E3431" s="46"/>
    </row>
    <row r="3432" spans="2:5">
      <c r="B3432" s="1">
        <v>3430</v>
      </c>
      <c r="C3432" s="57" t="s">
        <v>4530</v>
      </c>
      <c r="D3432" s="2" t="s">
        <v>4531</v>
      </c>
      <c r="E3432" s="46"/>
    </row>
    <row r="3433" spans="2:5">
      <c r="B3433" s="1">
        <v>3431</v>
      </c>
      <c r="C3433" s="57" t="s">
        <v>1938</v>
      </c>
      <c r="D3433" s="2" t="s">
        <v>1939</v>
      </c>
      <c r="E3433" s="46"/>
    </row>
    <row r="3434" spans="2:5">
      <c r="B3434" s="1">
        <v>3432</v>
      </c>
      <c r="C3434" s="57" t="s">
        <v>8022</v>
      </c>
      <c r="D3434" s="2" t="s">
        <v>1939</v>
      </c>
      <c r="E3434" s="46"/>
    </row>
    <row r="3435" spans="2:5">
      <c r="B3435" s="1">
        <v>3433</v>
      </c>
      <c r="C3435" s="57" t="s">
        <v>8912</v>
      </c>
      <c r="D3435" s="2" t="s">
        <v>1939</v>
      </c>
      <c r="E3435" s="46"/>
    </row>
    <row r="3436" spans="2:5">
      <c r="B3436" s="1">
        <v>3434</v>
      </c>
      <c r="C3436" s="57" t="s">
        <v>6690</v>
      </c>
      <c r="D3436" s="2" t="s">
        <v>1939</v>
      </c>
      <c r="E3436" s="46"/>
    </row>
    <row r="3437" spans="2:5">
      <c r="B3437" s="1">
        <v>3435</v>
      </c>
      <c r="C3437" s="57" t="s">
        <v>5849</v>
      </c>
      <c r="D3437" s="2" t="s">
        <v>5486</v>
      </c>
      <c r="E3437" s="46"/>
    </row>
    <row r="3438" spans="2:5">
      <c r="B3438" s="1">
        <v>3436</v>
      </c>
      <c r="C3438" s="57" t="s">
        <v>5485</v>
      </c>
      <c r="D3438" s="2" t="s">
        <v>5486</v>
      </c>
      <c r="E3438" s="46"/>
    </row>
    <row r="3439" spans="2:5">
      <c r="B3439" s="1">
        <v>3437</v>
      </c>
      <c r="C3439" s="57" t="s">
        <v>2012</v>
      </c>
      <c r="D3439" s="2" t="s">
        <v>75</v>
      </c>
      <c r="E3439" s="46"/>
    </row>
    <row r="3440" spans="2:5">
      <c r="B3440" s="1">
        <v>3438</v>
      </c>
      <c r="C3440" s="57" t="s">
        <v>12008</v>
      </c>
      <c r="D3440" s="2" t="s">
        <v>75</v>
      </c>
      <c r="E3440" s="46"/>
    </row>
    <row r="3441" spans="2:5">
      <c r="B3441" s="1">
        <v>3439</v>
      </c>
      <c r="C3441" s="57" t="s">
        <v>12289</v>
      </c>
      <c r="D3441" s="2" t="s">
        <v>75</v>
      </c>
      <c r="E3441" s="46"/>
    </row>
    <row r="3442" spans="2:5">
      <c r="B3442" s="1">
        <v>3440</v>
      </c>
      <c r="C3442" s="57" t="s">
        <v>12343</v>
      </c>
      <c r="D3442" s="2" t="s">
        <v>75</v>
      </c>
      <c r="E3442" s="46"/>
    </row>
    <row r="3443" spans="2:5">
      <c r="B3443" s="1">
        <v>3441</v>
      </c>
      <c r="C3443" s="57" t="s">
        <v>5849</v>
      </c>
      <c r="D3443" s="2" t="s">
        <v>2874</v>
      </c>
      <c r="E3443" s="46"/>
    </row>
    <row r="3444" spans="2:5">
      <c r="B3444" s="1">
        <v>3442</v>
      </c>
      <c r="C3444" s="57" t="s">
        <v>6854</v>
      </c>
      <c r="D3444" s="2" t="s">
        <v>2874</v>
      </c>
      <c r="E3444" s="46"/>
    </row>
    <row r="3445" spans="2:5">
      <c r="B3445" s="1">
        <v>3443</v>
      </c>
      <c r="C3445" s="57" t="s">
        <v>8902</v>
      </c>
      <c r="D3445" s="2" t="s">
        <v>2874</v>
      </c>
      <c r="E3445" s="46"/>
    </row>
    <row r="3446" spans="2:5">
      <c r="B3446" s="1">
        <v>3444</v>
      </c>
      <c r="C3446" s="57" t="s">
        <v>8480</v>
      </c>
      <c r="D3446" s="2" t="s">
        <v>2874</v>
      </c>
      <c r="E3446" s="46"/>
    </row>
    <row r="3447" spans="2:5">
      <c r="B3447" s="1">
        <v>3445</v>
      </c>
      <c r="C3447" s="57" t="s">
        <v>3012</v>
      </c>
      <c r="D3447" s="2" t="s">
        <v>3013</v>
      </c>
      <c r="E3447" s="46"/>
    </row>
    <row r="3448" spans="2:5">
      <c r="B3448" s="1">
        <v>3446</v>
      </c>
      <c r="C3448" s="57" t="s">
        <v>8649</v>
      </c>
      <c r="D3448" s="2" t="s">
        <v>3013</v>
      </c>
      <c r="E3448" s="46"/>
    </row>
    <row r="3449" spans="2:5">
      <c r="B3449" s="1">
        <v>3447</v>
      </c>
      <c r="C3449" s="57" t="s">
        <v>1403</v>
      </c>
      <c r="D3449" s="2" t="s">
        <v>85</v>
      </c>
      <c r="E3449" s="46"/>
    </row>
    <row r="3450" spans="2:5">
      <c r="B3450" s="1">
        <v>3448</v>
      </c>
      <c r="C3450" s="57" t="s">
        <v>7408</v>
      </c>
      <c r="D3450" s="2" t="s">
        <v>85</v>
      </c>
      <c r="E3450" s="46"/>
    </row>
    <row r="3451" spans="2:5">
      <c r="B3451" s="1">
        <v>3449</v>
      </c>
      <c r="C3451" s="57" t="s">
        <v>9413</v>
      </c>
      <c r="D3451" s="2" t="s">
        <v>85</v>
      </c>
      <c r="E3451" s="46"/>
    </row>
    <row r="3452" spans="2:5">
      <c r="B3452" s="1">
        <v>3450</v>
      </c>
      <c r="C3452" s="57" t="s">
        <v>2587</v>
      </c>
      <c r="D3452" s="2" t="s">
        <v>85</v>
      </c>
      <c r="E3452" s="46"/>
    </row>
    <row r="3453" spans="2:5">
      <c r="B3453" s="1">
        <v>3451</v>
      </c>
      <c r="C3453" s="57" t="s">
        <v>11210</v>
      </c>
      <c r="D3453" s="2" t="s">
        <v>85</v>
      </c>
      <c r="E3453" s="46"/>
    </row>
    <row r="3454" spans="2:5">
      <c r="B3454" s="1">
        <v>3452</v>
      </c>
      <c r="C3454" s="57" t="s">
        <v>12481</v>
      </c>
      <c r="D3454" s="2" t="s">
        <v>85</v>
      </c>
      <c r="E3454" s="46"/>
    </row>
    <row r="3455" spans="2:5">
      <c r="B3455" s="1">
        <v>3453</v>
      </c>
      <c r="C3455" s="57" t="s">
        <v>5230</v>
      </c>
      <c r="D3455" s="2" t="s">
        <v>85</v>
      </c>
      <c r="E3455" s="46"/>
    </row>
    <row r="3456" spans="2:5">
      <c r="B3456" s="1">
        <v>3454</v>
      </c>
      <c r="C3456" s="57" t="s">
        <v>7117</v>
      </c>
      <c r="D3456" s="2" t="s">
        <v>3535</v>
      </c>
      <c r="E3456" s="46"/>
    </row>
    <row r="3457" spans="2:5">
      <c r="B3457" s="1">
        <v>3455</v>
      </c>
      <c r="C3457" s="57" t="s">
        <v>4094</v>
      </c>
      <c r="D3457" s="2" t="s">
        <v>4095</v>
      </c>
      <c r="E3457" s="46"/>
    </row>
    <row r="3458" spans="2:5">
      <c r="B3458" s="1">
        <v>3456</v>
      </c>
      <c r="C3458" s="57" t="s">
        <v>6663</v>
      </c>
      <c r="D3458" s="2" t="s">
        <v>538</v>
      </c>
      <c r="E3458" s="46"/>
    </row>
    <row r="3459" spans="2:5">
      <c r="B3459" s="1">
        <v>3457</v>
      </c>
      <c r="C3459" s="57" t="s">
        <v>5741</v>
      </c>
      <c r="D3459" s="2" t="s">
        <v>5742</v>
      </c>
      <c r="E3459" s="46"/>
    </row>
    <row r="3460" spans="2:5">
      <c r="B3460" s="1">
        <v>3458</v>
      </c>
      <c r="C3460" s="57" t="s">
        <v>6387</v>
      </c>
      <c r="D3460" s="2" t="s">
        <v>5742</v>
      </c>
      <c r="E3460" s="46"/>
    </row>
    <row r="3461" spans="2:5">
      <c r="B3461" s="1">
        <v>3459</v>
      </c>
      <c r="C3461" s="57" t="s">
        <v>1081</v>
      </c>
      <c r="D3461" s="2" t="s">
        <v>1082</v>
      </c>
      <c r="E3461" s="46"/>
    </row>
    <row r="3462" spans="2:5">
      <c r="B3462" s="1">
        <v>3460</v>
      </c>
      <c r="C3462" s="57" t="s">
        <v>1628</v>
      </c>
      <c r="D3462" s="2" t="s">
        <v>1082</v>
      </c>
      <c r="E3462" s="46"/>
    </row>
    <row r="3463" spans="2:5">
      <c r="B3463" s="1">
        <v>3461</v>
      </c>
      <c r="C3463" s="57" t="s">
        <v>4982</v>
      </c>
      <c r="D3463" s="2" t="s">
        <v>1082</v>
      </c>
      <c r="E3463" s="46"/>
    </row>
    <row r="3464" spans="2:5">
      <c r="B3464" s="1">
        <v>3462</v>
      </c>
      <c r="C3464" s="57" t="s">
        <v>11465</v>
      </c>
      <c r="D3464" s="2" t="s">
        <v>1082</v>
      </c>
      <c r="E3464" s="46"/>
    </row>
    <row r="3465" spans="2:5">
      <c r="B3465" s="1">
        <v>3463</v>
      </c>
      <c r="C3465" s="57" t="s">
        <v>3746</v>
      </c>
      <c r="D3465" s="2" t="s">
        <v>3747</v>
      </c>
      <c r="E3465" s="46"/>
    </row>
    <row r="3466" spans="2:5">
      <c r="B3466" s="1">
        <v>3464</v>
      </c>
      <c r="C3466" s="57" t="s">
        <v>6342</v>
      </c>
      <c r="D3466" s="2" t="s">
        <v>3747</v>
      </c>
      <c r="E3466" s="46"/>
    </row>
    <row r="3467" spans="2:5">
      <c r="B3467" s="1">
        <v>3465</v>
      </c>
      <c r="C3467" s="57" t="s">
        <v>10351</v>
      </c>
      <c r="D3467" s="2" t="s">
        <v>3747</v>
      </c>
      <c r="E3467" s="46"/>
    </row>
    <row r="3468" spans="2:5">
      <c r="B3468" s="1">
        <v>3466</v>
      </c>
      <c r="C3468" s="57" t="s">
        <v>11476</v>
      </c>
      <c r="D3468" s="2" t="s">
        <v>3747</v>
      </c>
      <c r="E3468" s="46"/>
    </row>
    <row r="3469" spans="2:5">
      <c r="B3469" s="1">
        <v>3467</v>
      </c>
      <c r="C3469" s="57" t="s">
        <v>12670</v>
      </c>
      <c r="D3469" s="2" t="s">
        <v>3747</v>
      </c>
      <c r="E3469" s="46"/>
    </row>
    <row r="3470" spans="2:5">
      <c r="B3470" s="1">
        <v>3468</v>
      </c>
      <c r="C3470" s="57" t="s">
        <v>5991</v>
      </c>
      <c r="D3470" s="2" t="s">
        <v>5992</v>
      </c>
      <c r="E3470" s="46"/>
    </row>
    <row r="3471" spans="2:5">
      <c r="B3471" s="1">
        <v>3469</v>
      </c>
      <c r="C3471" s="57" t="s">
        <v>3276</v>
      </c>
      <c r="D3471" s="2" t="s">
        <v>300</v>
      </c>
      <c r="E3471" s="46"/>
    </row>
    <row r="3472" spans="2:5">
      <c r="B3472" s="1">
        <v>3470</v>
      </c>
      <c r="C3472" s="57" t="s">
        <v>4544</v>
      </c>
      <c r="D3472" s="2" t="s">
        <v>300</v>
      </c>
      <c r="E3472" s="46"/>
    </row>
    <row r="3473" spans="2:5">
      <c r="B3473" s="1">
        <v>3471</v>
      </c>
      <c r="C3473" s="57" t="s">
        <v>4121</v>
      </c>
      <c r="D3473" s="2" t="s">
        <v>361</v>
      </c>
      <c r="E3473" s="46"/>
    </row>
    <row r="3474" spans="2:5">
      <c r="B3474" s="1">
        <v>3472</v>
      </c>
      <c r="C3474" s="57" t="s">
        <v>6437</v>
      </c>
      <c r="D3474" s="2" t="s">
        <v>361</v>
      </c>
      <c r="E3474" s="46"/>
    </row>
    <row r="3475" spans="2:5">
      <c r="B3475" s="1">
        <v>3473</v>
      </c>
      <c r="C3475" s="57" t="s">
        <v>9287</v>
      </c>
      <c r="D3475" s="2" t="s">
        <v>361</v>
      </c>
      <c r="E3475" s="46"/>
    </row>
    <row r="3476" spans="2:5">
      <c r="B3476" s="1">
        <v>3474</v>
      </c>
      <c r="C3476" s="57" t="s">
        <v>12653</v>
      </c>
      <c r="D3476" s="2" t="s">
        <v>361</v>
      </c>
      <c r="E3476" s="46"/>
    </row>
    <row r="3477" spans="2:5">
      <c r="B3477" s="1">
        <v>3475</v>
      </c>
      <c r="C3477" s="57" t="s">
        <v>4367</v>
      </c>
      <c r="D3477" s="2" t="s">
        <v>4368</v>
      </c>
      <c r="E3477" s="46"/>
    </row>
    <row r="3478" spans="2:5">
      <c r="B3478" s="1">
        <v>3476</v>
      </c>
      <c r="C3478" s="57" t="s">
        <v>7185</v>
      </c>
      <c r="D3478" s="2" t="s">
        <v>4368</v>
      </c>
      <c r="E3478" s="46"/>
    </row>
    <row r="3479" spans="2:5">
      <c r="B3479" s="1">
        <v>3477</v>
      </c>
      <c r="C3479" s="57" t="s">
        <v>7431</v>
      </c>
      <c r="D3479" s="2" t="s">
        <v>4018</v>
      </c>
      <c r="E3479" s="46"/>
    </row>
    <row r="3480" spans="2:5">
      <c r="B3480" s="1">
        <v>3478</v>
      </c>
      <c r="C3480" s="57" t="s">
        <v>2137</v>
      </c>
      <c r="D3480" s="2" t="s">
        <v>2138</v>
      </c>
      <c r="E3480" s="46"/>
    </row>
    <row r="3481" spans="2:5">
      <c r="B3481" s="1">
        <v>3479</v>
      </c>
      <c r="C3481" s="57" t="s">
        <v>4181</v>
      </c>
      <c r="D3481" s="2" t="s">
        <v>2138</v>
      </c>
      <c r="E3481" s="46"/>
    </row>
    <row r="3482" spans="2:5">
      <c r="B3482" s="1">
        <v>3480</v>
      </c>
      <c r="C3482" s="57" t="s">
        <v>5345</v>
      </c>
      <c r="D3482" s="2" t="s">
        <v>2138</v>
      </c>
      <c r="E3482" s="46"/>
    </row>
    <row r="3483" spans="2:5">
      <c r="B3483" s="1">
        <v>3481</v>
      </c>
      <c r="C3483" s="57" t="s">
        <v>5877</v>
      </c>
      <c r="D3483" s="2" t="s">
        <v>2138</v>
      </c>
      <c r="E3483" s="46"/>
    </row>
    <row r="3484" spans="2:5">
      <c r="B3484" s="1">
        <v>3482</v>
      </c>
      <c r="C3484" s="57" t="s">
        <v>8579</v>
      </c>
      <c r="D3484" s="2" t="s">
        <v>2138</v>
      </c>
      <c r="E3484" s="46"/>
    </row>
    <row r="3485" spans="2:5">
      <c r="B3485" s="1">
        <v>3483</v>
      </c>
      <c r="C3485" s="57" t="s">
        <v>3672</v>
      </c>
      <c r="D3485" s="2" t="s">
        <v>3673</v>
      </c>
      <c r="E3485" s="46"/>
    </row>
    <row r="3486" spans="2:5">
      <c r="B3486" s="1">
        <v>3484</v>
      </c>
      <c r="C3486" s="57" t="s">
        <v>4244</v>
      </c>
      <c r="D3486" s="2" t="s">
        <v>3673</v>
      </c>
      <c r="E3486" s="46"/>
    </row>
    <row r="3487" spans="2:5">
      <c r="B3487" s="1">
        <v>3485</v>
      </c>
      <c r="C3487" s="57" t="s">
        <v>11885</v>
      </c>
      <c r="D3487" s="2" t="s">
        <v>2868</v>
      </c>
      <c r="E3487" s="46"/>
    </row>
    <row r="3488" spans="2:5">
      <c r="B3488" s="1">
        <v>3486</v>
      </c>
      <c r="C3488" s="57" t="s">
        <v>2510</v>
      </c>
      <c r="D3488" s="2" t="s">
        <v>2511</v>
      </c>
      <c r="E3488" s="46"/>
    </row>
    <row r="3489" spans="2:5">
      <c r="B3489" s="1">
        <v>3487</v>
      </c>
      <c r="C3489" s="57" t="s">
        <v>5708</v>
      </c>
      <c r="D3489" s="2" t="s">
        <v>2511</v>
      </c>
      <c r="E3489" s="46"/>
    </row>
    <row r="3490" spans="2:5">
      <c r="B3490" s="1">
        <v>3488</v>
      </c>
      <c r="C3490" s="57" t="s">
        <v>10276</v>
      </c>
      <c r="D3490" s="2" t="s">
        <v>2511</v>
      </c>
      <c r="E3490" s="46"/>
    </row>
    <row r="3491" spans="2:5">
      <c r="B3491" s="1">
        <v>3489</v>
      </c>
      <c r="C3491" s="57" t="s">
        <v>8168</v>
      </c>
      <c r="D3491" s="2" t="s">
        <v>8169</v>
      </c>
      <c r="E3491" s="46"/>
    </row>
    <row r="3492" spans="2:5">
      <c r="B3492" s="1">
        <v>3490</v>
      </c>
      <c r="C3492" s="57" t="s">
        <v>9472</v>
      </c>
      <c r="D3492" s="2" t="s">
        <v>8169</v>
      </c>
      <c r="E3492" s="46"/>
    </row>
    <row r="3493" spans="2:5">
      <c r="B3493" s="1">
        <v>3491</v>
      </c>
      <c r="C3493" s="57" t="s">
        <v>10308</v>
      </c>
      <c r="D3493" s="2" t="s">
        <v>10309</v>
      </c>
      <c r="E3493" s="46"/>
    </row>
    <row r="3494" spans="2:5">
      <c r="B3494" s="1">
        <v>3492</v>
      </c>
      <c r="C3494" s="57" t="s">
        <v>6119</v>
      </c>
      <c r="D3494" s="2" t="s">
        <v>6120</v>
      </c>
      <c r="E3494" s="46"/>
    </row>
    <row r="3495" spans="2:5">
      <c r="B3495" s="1">
        <v>3493</v>
      </c>
      <c r="C3495" s="57" t="s">
        <v>3250</v>
      </c>
      <c r="D3495" s="2" t="s">
        <v>3251</v>
      </c>
      <c r="E3495" s="46"/>
    </row>
    <row r="3496" spans="2:5">
      <c r="B3496" s="1">
        <v>3494</v>
      </c>
      <c r="C3496" s="57" t="s">
        <v>7244</v>
      </c>
      <c r="D3496" s="2" t="s">
        <v>3251</v>
      </c>
      <c r="E3496" s="46"/>
    </row>
    <row r="3497" spans="2:5">
      <c r="B3497" s="1">
        <v>3495</v>
      </c>
      <c r="C3497" s="57" t="s">
        <v>7610</v>
      </c>
      <c r="D3497" s="2" t="s">
        <v>3251</v>
      </c>
      <c r="E3497" s="46"/>
    </row>
    <row r="3498" spans="2:5">
      <c r="B3498" s="1">
        <v>3496</v>
      </c>
      <c r="C3498" s="57" t="s">
        <v>10049</v>
      </c>
      <c r="D3498" s="2" t="s">
        <v>3251</v>
      </c>
      <c r="E3498" s="46"/>
    </row>
    <row r="3499" spans="2:5">
      <c r="B3499" s="1">
        <v>3497</v>
      </c>
      <c r="C3499" s="57" t="s">
        <v>11037</v>
      </c>
      <c r="D3499" s="2" t="s">
        <v>3251</v>
      </c>
      <c r="E3499" s="46"/>
    </row>
    <row r="3500" spans="2:5">
      <c r="B3500" s="1">
        <v>3498</v>
      </c>
      <c r="C3500" s="57" t="s">
        <v>11721</v>
      </c>
      <c r="D3500" s="2" t="s">
        <v>3251</v>
      </c>
      <c r="E3500" s="46"/>
    </row>
    <row r="3501" spans="2:5">
      <c r="B3501" s="1">
        <v>3499</v>
      </c>
      <c r="C3501" s="57" t="s">
        <v>9789</v>
      </c>
      <c r="D3501" s="2" t="s">
        <v>9790</v>
      </c>
      <c r="E3501" s="46"/>
    </row>
    <row r="3502" spans="2:5">
      <c r="B3502" s="1">
        <v>3500</v>
      </c>
      <c r="C3502" s="57" t="s">
        <v>8900</v>
      </c>
      <c r="D3502" s="2" t="s">
        <v>8901</v>
      </c>
      <c r="E3502" s="46"/>
    </row>
    <row r="3503" spans="2:5">
      <c r="B3503" s="1">
        <v>3501</v>
      </c>
      <c r="C3503" s="57" t="s">
        <v>1624</v>
      </c>
      <c r="D3503" s="2" t="s">
        <v>1625</v>
      </c>
      <c r="E3503" s="46"/>
    </row>
    <row r="3504" spans="2:5">
      <c r="B3504" s="1">
        <v>3502</v>
      </c>
      <c r="C3504" s="57" t="s">
        <v>10367</v>
      </c>
      <c r="D3504" s="2" t="s">
        <v>1625</v>
      </c>
      <c r="E3504" s="46"/>
    </row>
    <row r="3505" spans="2:5">
      <c r="B3505" s="1">
        <v>3503</v>
      </c>
      <c r="C3505" s="57" t="s">
        <v>4353</v>
      </c>
      <c r="D3505" s="2" t="s">
        <v>4354</v>
      </c>
      <c r="E3505" s="46"/>
    </row>
    <row r="3506" spans="2:5">
      <c r="B3506" s="1">
        <v>3504</v>
      </c>
      <c r="C3506" s="57" t="s">
        <v>7102</v>
      </c>
      <c r="D3506" s="2" t="s">
        <v>4354</v>
      </c>
      <c r="E3506" s="46"/>
    </row>
    <row r="3507" spans="2:5">
      <c r="B3507" s="1">
        <v>3505</v>
      </c>
      <c r="C3507" s="57" t="s">
        <v>3102</v>
      </c>
      <c r="D3507" s="2" t="s">
        <v>3103</v>
      </c>
      <c r="E3507" s="46"/>
    </row>
    <row r="3508" spans="2:5">
      <c r="B3508" s="1">
        <v>3506</v>
      </c>
      <c r="C3508" s="57" t="s">
        <v>8256</v>
      </c>
      <c r="D3508" s="2" t="s">
        <v>3103</v>
      </c>
      <c r="E3508" s="46"/>
    </row>
    <row r="3509" spans="2:5">
      <c r="B3509" s="1">
        <v>3507</v>
      </c>
      <c r="C3509" s="57" t="s">
        <v>2100</v>
      </c>
      <c r="D3509" s="2" t="s">
        <v>2101</v>
      </c>
      <c r="E3509" s="46"/>
    </row>
    <row r="3510" spans="2:5">
      <c r="B3510" s="1">
        <v>3508</v>
      </c>
      <c r="C3510" s="57" t="s">
        <v>7717</v>
      </c>
      <c r="D3510" s="2" t="s">
        <v>2101</v>
      </c>
      <c r="E3510" s="46"/>
    </row>
    <row r="3511" spans="2:5">
      <c r="B3511" s="1">
        <v>3509</v>
      </c>
      <c r="C3511" s="57" t="s">
        <v>1295</v>
      </c>
      <c r="D3511" s="2" t="s">
        <v>5450</v>
      </c>
      <c r="E3511" s="46"/>
    </row>
    <row r="3512" spans="2:5">
      <c r="B3512" s="1">
        <v>3510</v>
      </c>
      <c r="C3512" s="57" t="s">
        <v>8964</v>
      </c>
      <c r="D3512" s="2" t="s">
        <v>5450</v>
      </c>
      <c r="E3512" s="46"/>
    </row>
    <row r="3513" spans="2:5">
      <c r="B3513" s="1">
        <v>3511</v>
      </c>
      <c r="C3513" s="57" t="s">
        <v>2845</v>
      </c>
      <c r="D3513" s="2" t="s">
        <v>2846</v>
      </c>
      <c r="E3513" s="46"/>
    </row>
    <row r="3514" spans="2:5">
      <c r="B3514" s="1">
        <v>3512</v>
      </c>
      <c r="C3514" s="57" t="s">
        <v>6043</v>
      </c>
      <c r="D3514" s="2" t="s">
        <v>2846</v>
      </c>
      <c r="E3514" s="46"/>
    </row>
    <row r="3515" spans="2:5">
      <c r="B3515" s="1">
        <v>3513</v>
      </c>
      <c r="C3515" s="57" t="s">
        <v>6261</v>
      </c>
      <c r="D3515" s="2" t="s">
        <v>2846</v>
      </c>
      <c r="E3515" s="46"/>
    </row>
    <row r="3516" spans="2:5">
      <c r="B3516" s="1">
        <v>3514</v>
      </c>
      <c r="C3516" s="57" t="s">
        <v>3744</v>
      </c>
      <c r="D3516" s="2" t="s">
        <v>91</v>
      </c>
      <c r="E3516" s="46"/>
    </row>
    <row r="3517" spans="2:5">
      <c r="B3517" s="1">
        <v>3515</v>
      </c>
      <c r="C3517" s="57" t="s">
        <v>9206</v>
      </c>
      <c r="D3517" s="2" t="s">
        <v>91</v>
      </c>
      <c r="E3517" s="46"/>
    </row>
    <row r="3518" spans="2:5">
      <c r="B3518" s="1">
        <v>3516</v>
      </c>
      <c r="C3518" s="57" t="s">
        <v>2265</v>
      </c>
      <c r="D3518" s="2" t="s">
        <v>2266</v>
      </c>
      <c r="E3518" s="46"/>
    </row>
    <row r="3519" spans="2:5">
      <c r="B3519" s="1">
        <v>3517</v>
      </c>
      <c r="C3519" s="57" t="s">
        <v>3144</v>
      </c>
      <c r="D3519" s="2" t="s">
        <v>2266</v>
      </c>
      <c r="E3519" s="46"/>
    </row>
    <row r="3520" spans="2:5">
      <c r="B3520" s="1">
        <v>3518</v>
      </c>
      <c r="C3520" s="57" t="s">
        <v>4288</v>
      </c>
      <c r="D3520" s="2" t="s">
        <v>2266</v>
      </c>
      <c r="E3520" s="46"/>
    </row>
    <row r="3521" spans="2:5">
      <c r="B3521" s="1">
        <v>3519</v>
      </c>
      <c r="C3521" s="57" t="s">
        <v>6713</v>
      </c>
      <c r="D3521" s="2" t="s">
        <v>2266</v>
      </c>
      <c r="E3521" s="46"/>
    </row>
    <row r="3522" spans="2:5">
      <c r="B3522" s="1">
        <v>3520</v>
      </c>
      <c r="C3522" s="57" t="s">
        <v>7296</v>
      </c>
      <c r="D3522" s="2" t="s">
        <v>2266</v>
      </c>
      <c r="E3522" s="46"/>
    </row>
    <row r="3523" spans="2:5">
      <c r="B3523" s="1">
        <v>3521</v>
      </c>
      <c r="C3523" s="57" t="s">
        <v>7860</v>
      </c>
      <c r="D3523" s="2" t="s">
        <v>2266</v>
      </c>
      <c r="E3523" s="46"/>
    </row>
    <row r="3524" spans="2:5">
      <c r="B3524" s="1">
        <v>3522</v>
      </c>
      <c r="C3524" s="57" t="s">
        <v>10841</v>
      </c>
      <c r="D3524" s="2" t="s">
        <v>2266</v>
      </c>
      <c r="E3524" s="46"/>
    </row>
    <row r="3525" spans="2:5">
      <c r="B3525" s="1">
        <v>3523</v>
      </c>
      <c r="C3525" s="57" t="s">
        <v>10939</v>
      </c>
      <c r="D3525" s="2" t="s">
        <v>2266</v>
      </c>
      <c r="E3525" s="46"/>
    </row>
    <row r="3526" spans="2:5">
      <c r="B3526" s="1">
        <v>3524</v>
      </c>
      <c r="C3526" s="57" t="s">
        <v>11724</v>
      </c>
      <c r="D3526" s="2" t="s">
        <v>2266</v>
      </c>
      <c r="E3526" s="46"/>
    </row>
    <row r="3527" spans="2:5">
      <c r="B3527" s="1">
        <v>3525</v>
      </c>
      <c r="C3527" s="57" t="s">
        <v>12778</v>
      </c>
      <c r="D3527" s="2" t="s">
        <v>2266</v>
      </c>
      <c r="E3527" s="46"/>
    </row>
    <row r="3528" spans="2:5">
      <c r="B3528" s="1">
        <v>3526</v>
      </c>
      <c r="C3528" s="57" t="s">
        <v>3017</v>
      </c>
      <c r="D3528" s="2" t="s">
        <v>3018</v>
      </c>
      <c r="E3528" s="46"/>
    </row>
    <row r="3529" spans="2:5">
      <c r="B3529" s="1">
        <v>3527</v>
      </c>
      <c r="C3529" s="57" t="s">
        <v>9873</v>
      </c>
      <c r="D3529" s="2" t="s">
        <v>3018</v>
      </c>
      <c r="E3529" s="46"/>
    </row>
    <row r="3530" spans="2:5">
      <c r="B3530" s="1">
        <v>3528</v>
      </c>
      <c r="C3530" s="57" t="s">
        <v>10987</v>
      </c>
      <c r="D3530" s="2" t="s">
        <v>3018</v>
      </c>
      <c r="E3530" s="46"/>
    </row>
    <row r="3531" spans="2:5">
      <c r="B3531" s="1">
        <v>3529</v>
      </c>
      <c r="C3531" s="57" t="s">
        <v>12381</v>
      </c>
      <c r="D3531" s="2" t="s">
        <v>3018</v>
      </c>
      <c r="E3531" s="46"/>
    </row>
    <row r="3532" spans="2:5">
      <c r="B3532" s="1">
        <v>3530</v>
      </c>
      <c r="C3532" s="57" t="s">
        <v>1727</v>
      </c>
      <c r="D3532" s="2" t="s">
        <v>1728</v>
      </c>
      <c r="E3532" s="46"/>
    </row>
    <row r="3533" spans="2:5">
      <c r="B3533" s="1">
        <v>3531</v>
      </c>
      <c r="C3533" s="57" t="s">
        <v>8484</v>
      </c>
      <c r="D3533" s="2" t="s">
        <v>1728</v>
      </c>
      <c r="E3533" s="46"/>
    </row>
    <row r="3534" spans="2:5">
      <c r="B3534" s="1">
        <v>3532</v>
      </c>
      <c r="C3534" s="57" t="s">
        <v>10496</v>
      </c>
      <c r="D3534" s="2" t="s">
        <v>1728</v>
      </c>
      <c r="E3534" s="46"/>
    </row>
    <row r="3535" spans="2:5">
      <c r="B3535" s="1">
        <v>3533</v>
      </c>
      <c r="C3535" s="57" t="s">
        <v>1950</v>
      </c>
      <c r="D3535" s="2" t="s">
        <v>1728</v>
      </c>
      <c r="E3535" s="46"/>
    </row>
    <row r="3536" spans="2:5">
      <c r="B3536" s="1">
        <v>3534</v>
      </c>
      <c r="C3536" s="57" t="s">
        <v>1172</v>
      </c>
      <c r="D3536" s="2" t="s">
        <v>1173</v>
      </c>
      <c r="E3536" s="46"/>
    </row>
    <row r="3537" spans="2:5">
      <c r="B3537" s="1">
        <v>3535</v>
      </c>
      <c r="C3537" s="57" t="s">
        <v>4124</v>
      </c>
      <c r="D3537" s="2" t="s">
        <v>4125</v>
      </c>
      <c r="E3537" s="46"/>
    </row>
    <row r="3538" spans="2:5">
      <c r="B3538" s="1">
        <v>3536</v>
      </c>
      <c r="C3538" s="57" t="s">
        <v>10028</v>
      </c>
      <c r="D3538" s="2" t="s">
        <v>4125</v>
      </c>
      <c r="E3538" s="46"/>
    </row>
    <row r="3539" spans="2:5">
      <c r="B3539" s="1">
        <v>3537</v>
      </c>
      <c r="C3539" s="57" t="s">
        <v>12821</v>
      </c>
      <c r="D3539" s="2" t="s">
        <v>4125</v>
      </c>
      <c r="E3539" s="46"/>
    </row>
    <row r="3540" spans="2:5">
      <c r="B3540" s="1">
        <v>3538</v>
      </c>
      <c r="C3540" s="57" t="s">
        <v>372</v>
      </c>
      <c r="D3540" s="2" t="s">
        <v>373</v>
      </c>
      <c r="E3540" s="46"/>
    </row>
    <row r="3541" spans="2:5">
      <c r="B3541" s="1">
        <v>3539</v>
      </c>
      <c r="C3541" s="57" t="s">
        <v>10866</v>
      </c>
      <c r="D3541" s="2" t="s">
        <v>373</v>
      </c>
      <c r="E3541" s="46"/>
    </row>
    <row r="3542" spans="2:5">
      <c r="B3542" s="1">
        <v>3540</v>
      </c>
      <c r="C3542" s="57" t="s">
        <v>11034</v>
      </c>
      <c r="D3542" s="2" t="s">
        <v>373</v>
      </c>
      <c r="E3542" s="46"/>
    </row>
    <row r="3543" spans="2:5">
      <c r="B3543" s="1">
        <v>3541</v>
      </c>
      <c r="C3543" s="57" t="s">
        <v>12727</v>
      </c>
      <c r="D3543" s="2" t="s">
        <v>373</v>
      </c>
      <c r="E3543" s="46"/>
    </row>
    <row r="3544" spans="2:5">
      <c r="B3544" s="1">
        <v>3542</v>
      </c>
      <c r="C3544" s="57" t="s">
        <v>7104</v>
      </c>
      <c r="D3544" s="2" t="s">
        <v>6786</v>
      </c>
      <c r="E3544" s="46"/>
    </row>
    <row r="3545" spans="2:5">
      <c r="B3545" s="1">
        <v>3543</v>
      </c>
      <c r="C3545" s="57" t="s">
        <v>10260</v>
      </c>
      <c r="D3545" s="2" t="s">
        <v>6786</v>
      </c>
      <c r="E3545" s="46"/>
    </row>
    <row r="3546" spans="2:5">
      <c r="B3546" s="1">
        <v>3544</v>
      </c>
      <c r="C3546" s="57" t="s">
        <v>4727</v>
      </c>
      <c r="D3546" s="2" t="s">
        <v>2294</v>
      </c>
      <c r="E3546" s="46"/>
    </row>
    <row r="3547" spans="2:5">
      <c r="B3547" s="1">
        <v>3545</v>
      </c>
      <c r="C3547" s="57" t="s">
        <v>2293</v>
      </c>
      <c r="D3547" s="2" t="s">
        <v>2294</v>
      </c>
      <c r="E3547" s="46"/>
    </row>
    <row r="3548" spans="2:5">
      <c r="B3548" s="1">
        <v>3546</v>
      </c>
      <c r="C3548" s="57" t="s">
        <v>7588</v>
      </c>
      <c r="D3548" s="2" t="s">
        <v>5653</v>
      </c>
      <c r="E3548" s="46"/>
    </row>
    <row r="3549" spans="2:5">
      <c r="B3549" s="1">
        <v>3547</v>
      </c>
      <c r="C3549" s="57" t="s">
        <v>8249</v>
      </c>
      <c r="D3549" s="2" t="s">
        <v>5653</v>
      </c>
      <c r="E3549" s="46"/>
    </row>
    <row r="3550" spans="2:5">
      <c r="B3550" s="1">
        <v>3548</v>
      </c>
      <c r="C3550" s="57" t="s">
        <v>7148</v>
      </c>
      <c r="D3550" s="2" t="s">
        <v>5653</v>
      </c>
      <c r="E3550" s="46"/>
    </row>
    <row r="3551" spans="2:5">
      <c r="B3551" s="1">
        <v>3549</v>
      </c>
      <c r="C3551" s="57" t="s">
        <v>7732</v>
      </c>
      <c r="D3551" s="2" t="s">
        <v>2269</v>
      </c>
      <c r="E3551" s="46"/>
    </row>
    <row r="3552" spans="2:5">
      <c r="B3552" s="1">
        <v>3550</v>
      </c>
      <c r="C3552" s="57" t="s">
        <v>10958</v>
      </c>
      <c r="D3552" s="2" t="s">
        <v>2269</v>
      </c>
      <c r="E3552" s="46"/>
    </row>
    <row r="3553" spans="2:5">
      <c r="B3553" s="1">
        <v>3551</v>
      </c>
      <c r="C3553" s="57" t="s">
        <v>3822</v>
      </c>
      <c r="D3553" s="2" t="s">
        <v>1320</v>
      </c>
      <c r="E3553" s="46"/>
    </row>
    <row r="3554" spans="2:5">
      <c r="B3554" s="1">
        <v>3552</v>
      </c>
      <c r="C3554" s="57" t="s">
        <v>6302</v>
      </c>
      <c r="D3554" s="2" t="s">
        <v>1320</v>
      </c>
      <c r="E3554" s="46"/>
    </row>
    <row r="3555" spans="2:5">
      <c r="B3555" s="1">
        <v>3553</v>
      </c>
      <c r="C3555" s="57" t="s">
        <v>7699</v>
      </c>
      <c r="D3555" s="2" t="s">
        <v>1320</v>
      </c>
      <c r="E3555" s="46"/>
    </row>
    <row r="3556" spans="2:5">
      <c r="B3556" s="1">
        <v>3554</v>
      </c>
      <c r="C3556" s="57" t="s">
        <v>1513</v>
      </c>
      <c r="D3556" s="2" t="s">
        <v>1514</v>
      </c>
      <c r="E3556" s="46"/>
    </row>
    <row r="3557" spans="2:5">
      <c r="B3557" s="1">
        <v>3555</v>
      </c>
      <c r="C3557" s="57" t="s">
        <v>1323</v>
      </c>
      <c r="D3557" s="2" t="s">
        <v>1324</v>
      </c>
      <c r="E3557" s="46"/>
    </row>
    <row r="3558" spans="2:5">
      <c r="B3558" s="1">
        <v>3556</v>
      </c>
      <c r="C3558" s="57" t="s">
        <v>2024</v>
      </c>
      <c r="D3558" s="2" t="s">
        <v>2025</v>
      </c>
      <c r="E3558" s="46"/>
    </row>
    <row r="3559" spans="2:5">
      <c r="B3559" s="1">
        <v>3557</v>
      </c>
      <c r="C3559" s="57" t="s">
        <v>3494</v>
      </c>
      <c r="D3559" s="2" t="s">
        <v>2025</v>
      </c>
      <c r="E3559" s="46"/>
    </row>
    <row r="3560" spans="2:5">
      <c r="B3560" s="1">
        <v>3558</v>
      </c>
      <c r="C3560" s="57" t="s">
        <v>8866</v>
      </c>
      <c r="D3560" s="2" t="s">
        <v>2025</v>
      </c>
      <c r="E3560" s="46"/>
    </row>
    <row r="3561" spans="2:5">
      <c r="B3561" s="1">
        <v>3559</v>
      </c>
      <c r="C3561" s="57" t="s">
        <v>10396</v>
      </c>
      <c r="D3561" s="2" t="s">
        <v>2025</v>
      </c>
      <c r="E3561" s="46"/>
    </row>
    <row r="3562" spans="2:5">
      <c r="B3562" s="1">
        <v>3560</v>
      </c>
      <c r="C3562" s="57" t="s">
        <v>9456</v>
      </c>
      <c r="D3562" s="2" t="s">
        <v>9457</v>
      </c>
      <c r="E3562" s="46"/>
    </row>
    <row r="3563" spans="2:5">
      <c r="B3563" s="1">
        <v>3561</v>
      </c>
      <c r="C3563" s="57" t="s">
        <v>5724</v>
      </c>
      <c r="D3563" s="2" t="s">
        <v>5725</v>
      </c>
      <c r="E3563" s="46"/>
    </row>
    <row r="3564" spans="2:5">
      <c r="B3564" s="1">
        <v>3562</v>
      </c>
      <c r="C3564" s="57" t="s">
        <v>11021</v>
      </c>
      <c r="D3564" s="2" t="s">
        <v>5725</v>
      </c>
      <c r="E3564" s="46"/>
    </row>
    <row r="3565" spans="2:5">
      <c r="B3565" s="1">
        <v>3563</v>
      </c>
      <c r="C3565" s="57" t="s">
        <v>11751</v>
      </c>
      <c r="D3565" s="2" t="s">
        <v>5725</v>
      </c>
      <c r="E3565" s="46"/>
    </row>
    <row r="3566" spans="2:5">
      <c r="B3566" s="1">
        <v>3564</v>
      </c>
      <c r="C3566" s="57" t="s">
        <v>9429</v>
      </c>
      <c r="D3566" s="2" t="s">
        <v>706</v>
      </c>
      <c r="E3566" s="46"/>
    </row>
    <row r="3567" spans="2:5">
      <c r="B3567" s="1">
        <v>3565</v>
      </c>
      <c r="C3567" s="57" t="s">
        <v>3507</v>
      </c>
      <c r="D3567" s="2" t="s">
        <v>3508</v>
      </c>
      <c r="E3567" s="46"/>
    </row>
    <row r="3568" spans="2:5">
      <c r="B3568" s="1">
        <v>3566</v>
      </c>
      <c r="C3568" s="57" t="s">
        <v>4753</v>
      </c>
      <c r="D3568" s="2" t="s">
        <v>3508</v>
      </c>
      <c r="E3568" s="46"/>
    </row>
    <row r="3569" spans="2:5">
      <c r="B3569" s="1">
        <v>3567</v>
      </c>
      <c r="C3569" s="57" t="s">
        <v>9827</v>
      </c>
      <c r="D3569" s="2" t="s">
        <v>3508</v>
      </c>
      <c r="E3569" s="46"/>
    </row>
    <row r="3570" spans="2:5">
      <c r="B3570" s="1">
        <v>3568</v>
      </c>
      <c r="C3570" s="57" t="s">
        <v>12195</v>
      </c>
      <c r="D3570" s="2" t="s">
        <v>3508</v>
      </c>
      <c r="E3570" s="46"/>
    </row>
    <row r="3571" spans="2:5">
      <c r="B3571" s="1">
        <v>3569</v>
      </c>
      <c r="C3571" s="57" t="s">
        <v>11845</v>
      </c>
      <c r="D3571" s="2" t="s">
        <v>11846</v>
      </c>
      <c r="E3571" s="46"/>
    </row>
    <row r="3572" spans="2:5">
      <c r="B3572" s="1">
        <v>3570</v>
      </c>
      <c r="C3572" s="57" t="s">
        <v>9126</v>
      </c>
      <c r="D3572" s="2" t="s">
        <v>3361</v>
      </c>
      <c r="E3572" s="46"/>
    </row>
    <row r="3573" spans="2:5">
      <c r="B3573" s="1">
        <v>3571</v>
      </c>
      <c r="C3573" s="57" t="s">
        <v>10712</v>
      </c>
      <c r="D3573" s="2" t="s">
        <v>3361</v>
      </c>
      <c r="E3573" s="46"/>
    </row>
    <row r="3574" spans="2:5">
      <c r="B3574" s="1">
        <v>3572</v>
      </c>
      <c r="C3574" s="57" t="s">
        <v>4392</v>
      </c>
      <c r="D3574" s="2" t="s">
        <v>3299</v>
      </c>
      <c r="E3574" s="46"/>
    </row>
    <row r="3575" spans="2:5">
      <c r="B3575" s="1">
        <v>3573</v>
      </c>
      <c r="C3575" s="57" t="s">
        <v>10571</v>
      </c>
      <c r="D3575" s="2" t="s">
        <v>3299</v>
      </c>
      <c r="E3575" s="46"/>
    </row>
    <row r="3576" spans="2:5">
      <c r="B3576" s="1">
        <v>3574</v>
      </c>
      <c r="C3576" s="57" t="s">
        <v>4644</v>
      </c>
      <c r="D3576" s="2" t="s">
        <v>4645</v>
      </c>
      <c r="E3576" s="46"/>
    </row>
    <row r="3577" spans="2:5">
      <c r="B3577" s="1">
        <v>3575</v>
      </c>
      <c r="C3577" s="57" t="s">
        <v>6128</v>
      </c>
      <c r="D3577" s="2" t="s">
        <v>4645</v>
      </c>
      <c r="E3577" s="46"/>
    </row>
    <row r="3578" spans="2:5">
      <c r="B3578" s="1">
        <v>3576</v>
      </c>
      <c r="C3578" s="57" t="s">
        <v>9653</v>
      </c>
      <c r="D3578" s="2" t="s">
        <v>4645</v>
      </c>
      <c r="E3578" s="46"/>
    </row>
    <row r="3579" spans="2:5">
      <c r="B3579" s="1">
        <v>3577</v>
      </c>
      <c r="C3579" s="57" t="s">
        <v>8734</v>
      </c>
      <c r="D3579" s="2" t="s">
        <v>8735</v>
      </c>
      <c r="E3579" s="46"/>
    </row>
    <row r="3580" spans="2:5">
      <c r="B3580" s="1">
        <v>3578</v>
      </c>
      <c r="C3580" s="57" t="s">
        <v>1991</v>
      </c>
      <c r="D3580" s="2" t="s">
        <v>1992</v>
      </c>
      <c r="E3580" s="46"/>
    </row>
    <row r="3581" spans="2:5">
      <c r="B3581" s="1">
        <v>3579</v>
      </c>
      <c r="C3581" s="57" t="s">
        <v>3992</v>
      </c>
      <c r="D3581" s="2" t="s">
        <v>3993</v>
      </c>
      <c r="E3581" s="46"/>
    </row>
    <row r="3582" spans="2:5">
      <c r="B3582" s="1">
        <v>3580</v>
      </c>
      <c r="C3582" s="57" t="s">
        <v>4078</v>
      </c>
      <c r="D3582" s="2" t="s">
        <v>4079</v>
      </c>
      <c r="E3582" s="46"/>
    </row>
    <row r="3583" spans="2:5">
      <c r="B3583" s="1">
        <v>3581</v>
      </c>
      <c r="C3583" s="57" t="s">
        <v>3966</v>
      </c>
      <c r="D3583" s="2" t="s">
        <v>3967</v>
      </c>
      <c r="E3583" s="46"/>
    </row>
    <row r="3584" spans="2:5">
      <c r="B3584" s="1">
        <v>3582</v>
      </c>
      <c r="C3584" s="57" t="s">
        <v>12966</v>
      </c>
      <c r="D3584" s="2" t="s">
        <v>3967</v>
      </c>
      <c r="E3584" s="46"/>
    </row>
    <row r="3585" spans="2:5">
      <c r="B3585" s="1">
        <v>3583</v>
      </c>
      <c r="C3585" s="57" t="s">
        <v>2413</v>
      </c>
      <c r="D3585" s="2" t="s">
        <v>2414</v>
      </c>
      <c r="E3585" s="46"/>
    </row>
    <row r="3586" spans="2:5">
      <c r="B3586" s="1">
        <v>3584</v>
      </c>
      <c r="C3586" s="57" t="s">
        <v>4452</v>
      </c>
      <c r="D3586" s="2" t="s">
        <v>4453</v>
      </c>
      <c r="E3586" s="46"/>
    </row>
    <row r="3587" spans="2:5">
      <c r="B3587" s="1">
        <v>3585</v>
      </c>
      <c r="C3587" s="57" t="s">
        <v>2741</v>
      </c>
      <c r="D3587" s="2" t="s">
        <v>2742</v>
      </c>
      <c r="E3587" s="46"/>
    </row>
    <row r="3588" spans="2:5">
      <c r="B3588" s="1">
        <v>3586</v>
      </c>
      <c r="C3588" s="57" t="s">
        <v>1401</v>
      </c>
      <c r="D3588" s="2" t="s">
        <v>1402</v>
      </c>
      <c r="E3588" s="46"/>
    </row>
    <row r="3589" spans="2:5">
      <c r="B3589" s="1">
        <v>3587</v>
      </c>
      <c r="C3589" s="57" t="s">
        <v>4656</v>
      </c>
      <c r="D3589" s="2" t="s">
        <v>4657</v>
      </c>
      <c r="E3589" s="46"/>
    </row>
    <row r="3590" spans="2:5">
      <c r="B3590" s="1">
        <v>3588</v>
      </c>
      <c r="C3590" s="57" t="s">
        <v>2312</v>
      </c>
      <c r="D3590" s="2" t="s">
        <v>2313</v>
      </c>
      <c r="E3590" s="46"/>
    </row>
    <row r="3591" spans="2:5">
      <c r="B3591" s="1">
        <v>3589</v>
      </c>
      <c r="C3591" s="57" t="s">
        <v>7059</v>
      </c>
      <c r="D3591" s="2" t="s">
        <v>3410</v>
      </c>
      <c r="E3591" s="46"/>
    </row>
    <row r="3592" spans="2:5">
      <c r="B3592" s="1">
        <v>3590</v>
      </c>
      <c r="C3592" s="57" t="s">
        <v>7091</v>
      </c>
      <c r="D3592" s="2" t="s">
        <v>3410</v>
      </c>
      <c r="E3592" s="46"/>
    </row>
    <row r="3593" spans="2:5">
      <c r="B3593" s="1">
        <v>3591</v>
      </c>
      <c r="C3593" s="57" t="s">
        <v>7036</v>
      </c>
      <c r="D3593" s="2" t="s">
        <v>8</v>
      </c>
      <c r="E3593" s="46"/>
    </row>
    <row r="3594" spans="2:5">
      <c r="B3594" s="1">
        <v>3592</v>
      </c>
      <c r="C3594" s="57" t="s">
        <v>2771</v>
      </c>
      <c r="D3594" s="2" t="s">
        <v>253</v>
      </c>
      <c r="E3594" s="46"/>
    </row>
    <row r="3595" spans="2:5">
      <c r="B3595" s="1">
        <v>3593</v>
      </c>
      <c r="C3595" s="57" t="s">
        <v>3346</v>
      </c>
      <c r="D3595" s="2" t="s">
        <v>253</v>
      </c>
      <c r="E3595" s="46"/>
    </row>
    <row r="3596" spans="2:5">
      <c r="B3596" s="1">
        <v>3594</v>
      </c>
      <c r="C3596" s="57" t="s">
        <v>10020</v>
      </c>
      <c r="D3596" s="2" t="s">
        <v>253</v>
      </c>
      <c r="E3596" s="46"/>
    </row>
    <row r="3597" spans="2:5">
      <c r="B3597" s="1">
        <v>3595</v>
      </c>
      <c r="C3597" s="57" t="s">
        <v>954</v>
      </c>
      <c r="D3597" s="2" t="s">
        <v>16</v>
      </c>
      <c r="E3597" s="46"/>
    </row>
    <row r="3598" spans="2:5">
      <c r="B3598" s="1">
        <v>3596</v>
      </c>
      <c r="C3598" s="57" t="s">
        <v>4524</v>
      </c>
      <c r="D3598" s="2" t="s">
        <v>16</v>
      </c>
      <c r="E3598" s="46"/>
    </row>
    <row r="3599" spans="2:5">
      <c r="B3599" s="1">
        <v>3597</v>
      </c>
      <c r="C3599" s="57" t="s">
        <v>3549</v>
      </c>
      <c r="D3599" s="2" t="s">
        <v>1021</v>
      </c>
      <c r="E3599" s="46"/>
    </row>
    <row r="3600" spans="2:5">
      <c r="B3600" s="1">
        <v>3598</v>
      </c>
      <c r="C3600" s="57" t="s">
        <v>6009</v>
      </c>
      <c r="D3600" s="2" t="s">
        <v>1021</v>
      </c>
      <c r="E3600" s="46"/>
    </row>
    <row r="3601" spans="2:5">
      <c r="B3601" s="1">
        <v>3599</v>
      </c>
      <c r="C3601" s="57" t="s">
        <v>6082</v>
      </c>
      <c r="D3601" s="2" t="s">
        <v>1021</v>
      </c>
      <c r="E3601" s="46"/>
    </row>
    <row r="3602" spans="2:5">
      <c r="B3602" s="1">
        <v>3600</v>
      </c>
      <c r="C3602" s="57" t="s">
        <v>7724</v>
      </c>
      <c r="D3602" s="2" t="s">
        <v>1021</v>
      </c>
      <c r="E3602" s="46"/>
    </row>
    <row r="3603" spans="2:5">
      <c r="B3603" s="1">
        <v>3601</v>
      </c>
      <c r="C3603" s="57" t="s">
        <v>1417</v>
      </c>
      <c r="D3603" s="2" t="s">
        <v>4602</v>
      </c>
      <c r="E3603" s="46"/>
    </row>
    <row r="3604" spans="2:5">
      <c r="B3604" s="1">
        <v>3602</v>
      </c>
      <c r="C3604" s="57" t="s">
        <v>9884</v>
      </c>
      <c r="D3604" s="2" t="s">
        <v>4602</v>
      </c>
      <c r="E3604" s="46"/>
    </row>
    <row r="3605" spans="2:5">
      <c r="B3605" s="1">
        <v>3603</v>
      </c>
      <c r="C3605" s="57" t="s">
        <v>8562</v>
      </c>
      <c r="D3605" s="2" t="s">
        <v>8563</v>
      </c>
      <c r="E3605" s="46"/>
    </row>
    <row r="3606" spans="2:5">
      <c r="B3606" s="1">
        <v>3604</v>
      </c>
      <c r="C3606" s="57" t="s">
        <v>12841</v>
      </c>
      <c r="D3606" s="2" t="s">
        <v>8563</v>
      </c>
      <c r="E3606" s="46"/>
    </row>
    <row r="3607" spans="2:5">
      <c r="B3607" s="1">
        <v>3605</v>
      </c>
      <c r="C3607" s="57" t="s">
        <v>5159</v>
      </c>
      <c r="D3607" s="2" t="s">
        <v>5160</v>
      </c>
      <c r="E3607" s="46"/>
    </row>
    <row r="3608" spans="2:5">
      <c r="B3608" s="1">
        <v>3606</v>
      </c>
      <c r="C3608" s="57" t="s">
        <v>6164</v>
      </c>
      <c r="D3608" s="2" t="s">
        <v>6165</v>
      </c>
      <c r="E3608" s="46"/>
    </row>
    <row r="3609" spans="2:5">
      <c r="B3609" s="1">
        <v>3607</v>
      </c>
      <c r="C3609" s="57" t="s">
        <v>9649</v>
      </c>
      <c r="D3609" s="2" t="s">
        <v>6165</v>
      </c>
      <c r="E3609" s="46"/>
    </row>
    <row r="3610" spans="2:5">
      <c r="B3610" s="1">
        <v>3608</v>
      </c>
      <c r="C3610" s="57" t="s">
        <v>3000</v>
      </c>
      <c r="D3610" s="2" t="s">
        <v>3001</v>
      </c>
      <c r="E3610" s="46"/>
    </row>
    <row r="3611" spans="2:5">
      <c r="B3611" s="1">
        <v>3609</v>
      </c>
      <c r="C3611" s="57" t="s">
        <v>12238</v>
      </c>
      <c r="D3611" s="2" t="s">
        <v>3001</v>
      </c>
      <c r="E3611" s="46"/>
    </row>
    <row r="3612" spans="2:5">
      <c r="B3612" s="1">
        <v>3610</v>
      </c>
      <c r="C3612" s="57" t="s">
        <v>2981</v>
      </c>
      <c r="D3612" s="2" t="s">
        <v>2982</v>
      </c>
      <c r="E3612" s="46"/>
    </row>
    <row r="3613" spans="2:5">
      <c r="B3613" s="1">
        <v>3611</v>
      </c>
      <c r="C3613" s="57" t="s">
        <v>1417</v>
      </c>
      <c r="D3613" s="2" t="s">
        <v>1418</v>
      </c>
      <c r="E3613" s="46"/>
    </row>
    <row r="3614" spans="2:5">
      <c r="B3614" s="1">
        <v>3612</v>
      </c>
      <c r="C3614" s="57" t="s">
        <v>5029</v>
      </c>
      <c r="D3614" s="2" t="s">
        <v>1418</v>
      </c>
      <c r="E3614" s="46"/>
    </row>
    <row r="3615" spans="2:5">
      <c r="B3615" s="1">
        <v>3613</v>
      </c>
      <c r="C3615" s="57" t="s">
        <v>9399</v>
      </c>
      <c r="D3615" s="2" t="s">
        <v>9400</v>
      </c>
      <c r="E3615" s="46"/>
    </row>
    <row r="3616" spans="2:5">
      <c r="B3616" s="1">
        <v>3614</v>
      </c>
      <c r="C3616" s="57" t="s">
        <v>4778</v>
      </c>
      <c r="D3616" s="2" t="s">
        <v>4779</v>
      </c>
      <c r="E3616" s="46"/>
    </row>
    <row r="3617" spans="2:5">
      <c r="B3617" s="1">
        <v>3615</v>
      </c>
      <c r="C3617" s="57" t="s">
        <v>9695</v>
      </c>
      <c r="D3617" s="2" t="s">
        <v>9696</v>
      </c>
      <c r="E3617" s="46"/>
    </row>
    <row r="3618" spans="2:5">
      <c r="B3618" s="1">
        <v>3616</v>
      </c>
      <c r="C3618" s="57" t="s">
        <v>12541</v>
      </c>
      <c r="D3618" s="2" t="s">
        <v>12542</v>
      </c>
      <c r="E3618" s="46"/>
    </row>
    <row r="3619" spans="2:5">
      <c r="B3619" s="1">
        <v>3617</v>
      </c>
      <c r="C3619" s="57" t="s">
        <v>11080</v>
      </c>
      <c r="D3619" s="2" t="s">
        <v>11081</v>
      </c>
      <c r="E3619" s="46"/>
    </row>
    <row r="3620" spans="2:5">
      <c r="B3620" s="1">
        <v>3618</v>
      </c>
      <c r="C3620" s="57" t="s">
        <v>8315</v>
      </c>
      <c r="D3620" s="2" t="s">
        <v>8316</v>
      </c>
      <c r="E3620" s="46"/>
    </row>
    <row r="3621" spans="2:5">
      <c r="B3621" s="1">
        <v>3619</v>
      </c>
      <c r="C3621" s="57" t="s">
        <v>1999</v>
      </c>
      <c r="D3621" s="2" t="s">
        <v>2000</v>
      </c>
      <c r="E3621" s="46"/>
    </row>
    <row r="3622" spans="2:5">
      <c r="B3622" s="1">
        <v>3620</v>
      </c>
      <c r="C3622" s="57" t="s">
        <v>3697</v>
      </c>
      <c r="D3622" s="2" t="s">
        <v>2000</v>
      </c>
      <c r="E3622" s="46"/>
    </row>
    <row r="3623" spans="2:5">
      <c r="B3623" s="1">
        <v>3621</v>
      </c>
      <c r="C3623" s="57" t="s">
        <v>11670</v>
      </c>
      <c r="D3623" s="2" t="s">
        <v>11671</v>
      </c>
      <c r="E3623" s="46"/>
    </row>
    <row r="3624" spans="2:5">
      <c r="B3624" s="1">
        <v>3622</v>
      </c>
      <c r="C3624" s="57" t="s">
        <v>7326</v>
      </c>
      <c r="D3624" s="2" t="s">
        <v>7327</v>
      </c>
      <c r="E3624" s="46"/>
    </row>
    <row r="3625" spans="2:5">
      <c r="B3625" s="1">
        <v>3623</v>
      </c>
      <c r="C3625" s="57" t="s">
        <v>10148</v>
      </c>
      <c r="D3625" s="2" t="s">
        <v>10149</v>
      </c>
      <c r="E3625" s="46"/>
    </row>
    <row r="3626" spans="2:5">
      <c r="B3626" s="1">
        <v>3624</v>
      </c>
      <c r="C3626" s="57" t="s">
        <v>10733</v>
      </c>
      <c r="D3626" s="2" t="s">
        <v>10149</v>
      </c>
      <c r="E3626" s="46"/>
    </row>
    <row r="3627" spans="2:5">
      <c r="B3627" s="1">
        <v>3625</v>
      </c>
      <c r="C3627" s="57" t="s">
        <v>11450</v>
      </c>
      <c r="D3627" s="2" t="s">
        <v>10149</v>
      </c>
      <c r="E3627" s="46"/>
    </row>
    <row r="3628" spans="2:5">
      <c r="B3628" s="1">
        <v>3626</v>
      </c>
      <c r="C3628" s="57" t="s">
        <v>7207</v>
      </c>
      <c r="D3628" s="2" t="s">
        <v>7208</v>
      </c>
      <c r="E3628" s="46"/>
    </row>
    <row r="3629" spans="2:5">
      <c r="B3629" s="1">
        <v>3627</v>
      </c>
      <c r="C3629" s="57" t="s">
        <v>11506</v>
      </c>
      <c r="D3629" s="2" t="s">
        <v>11507</v>
      </c>
      <c r="E3629" s="46"/>
    </row>
    <row r="3630" spans="2:5">
      <c r="B3630" s="1">
        <v>3628</v>
      </c>
      <c r="C3630" s="57" t="s">
        <v>3455</v>
      </c>
      <c r="D3630" s="2" t="s">
        <v>3456</v>
      </c>
      <c r="E3630" s="46"/>
    </row>
    <row r="3631" spans="2:5">
      <c r="B3631" s="1">
        <v>3629</v>
      </c>
      <c r="C3631" s="57" t="s">
        <v>8859</v>
      </c>
      <c r="D3631" s="2" t="s">
        <v>8860</v>
      </c>
      <c r="E3631" s="46"/>
    </row>
    <row r="3632" spans="2:5">
      <c r="B3632" s="1">
        <v>3630</v>
      </c>
      <c r="C3632" s="57" t="s">
        <v>11016</v>
      </c>
      <c r="D3632" s="2" t="s">
        <v>11017</v>
      </c>
      <c r="E3632" s="46"/>
    </row>
    <row r="3633" spans="2:5">
      <c r="B3633" s="1">
        <v>3631</v>
      </c>
      <c r="C3633" s="57" t="s">
        <v>7812</v>
      </c>
      <c r="D3633" s="2" t="s">
        <v>7813</v>
      </c>
      <c r="E3633" s="46"/>
    </row>
    <row r="3634" spans="2:5">
      <c r="B3634" s="1">
        <v>3632</v>
      </c>
      <c r="C3634" s="57" t="s">
        <v>1048</v>
      </c>
      <c r="D3634" s="2" t="s">
        <v>1049</v>
      </c>
      <c r="E3634" s="46"/>
    </row>
    <row r="3635" spans="2:5">
      <c r="B3635" s="1">
        <v>3633</v>
      </c>
      <c r="C3635" s="57" t="s">
        <v>5261</v>
      </c>
      <c r="D3635" s="2" t="s">
        <v>2714</v>
      </c>
      <c r="E3635" s="46"/>
    </row>
    <row r="3636" spans="2:5">
      <c r="B3636" s="1">
        <v>3634</v>
      </c>
      <c r="C3636" s="57" t="s">
        <v>4227</v>
      </c>
      <c r="D3636" s="2" t="s">
        <v>4228</v>
      </c>
      <c r="E3636" s="46"/>
    </row>
    <row r="3637" spans="2:5">
      <c r="B3637" s="1">
        <v>3635</v>
      </c>
      <c r="C3637" s="57" t="s">
        <v>8405</v>
      </c>
      <c r="D3637" s="2" t="s">
        <v>8406</v>
      </c>
      <c r="E3637" s="46"/>
    </row>
    <row r="3638" spans="2:5">
      <c r="B3638" s="1">
        <v>3636</v>
      </c>
      <c r="C3638" s="57" t="s">
        <v>3286</v>
      </c>
      <c r="D3638" s="2" t="s">
        <v>8406</v>
      </c>
      <c r="E3638" s="46"/>
    </row>
    <row r="3639" spans="2:5">
      <c r="B3639" s="1">
        <v>3637</v>
      </c>
      <c r="C3639" s="57" t="s">
        <v>12230</v>
      </c>
      <c r="D3639" s="2" t="s">
        <v>8406</v>
      </c>
      <c r="E3639" s="46"/>
    </row>
    <row r="3640" spans="2:5">
      <c r="B3640" s="1">
        <v>3638</v>
      </c>
      <c r="C3640" s="57" t="s">
        <v>12862</v>
      </c>
      <c r="D3640" s="2" t="s">
        <v>8406</v>
      </c>
      <c r="E3640" s="46"/>
    </row>
    <row r="3641" spans="2:5">
      <c r="B3641" s="1">
        <v>3639</v>
      </c>
      <c r="C3641" s="57" t="s">
        <v>10685</v>
      </c>
      <c r="D3641" s="2" t="s">
        <v>10686</v>
      </c>
      <c r="E3641" s="46"/>
    </row>
    <row r="3642" spans="2:5">
      <c r="B3642" s="1">
        <v>3640</v>
      </c>
      <c r="C3642" s="57" t="s">
        <v>12090</v>
      </c>
      <c r="D3642" s="2" t="s">
        <v>10686</v>
      </c>
      <c r="E3642" s="46"/>
    </row>
    <row r="3643" spans="2:5">
      <c r="B3643" s="1">
        <v>3641</v>
      </c>
      <c r="C3643" s="57" t="s">
        <v>10159</v>
      </c>
      <c r="D3643" s="2" t="s">
        <v>10160</v>
      </c>
      <c r="E3643" s="46"/>
    </row>
    <row r="3644" spans="2:5">
      <c r="B3644" s="1">
        <v>3642</v>
      </c>
      <c r="C3644" s="57" t="s">
        <v>12923</v>
      </c>
      <c r="D3644" s="2" t="s">
        <v>10160</v>
      </c>
      <c r="E3644" s="46"/>
    </row>
    <row r="3645" spans="2:5">
      <c r="B3645" s="1">
        <v>3643</v>
      </c>
      <c r="C3645" s="57" t="s">
        <v>9904</v>
      </c>
      <c r="D3645" s="2" t="s">
        <v>8856</v>
      </c>
      <c r="E3645" s="46"/>
    </row>
    <row r="3646" spans="2:5">
      <c r="B3646" s="1">
        <v>3644</v>
      </c>
      <c r="C3646" s="57" t="s">
        <v>10589</v>
      </c>
      <c r="D3646" s="2" t="s">
        <v>10590</v>
      </c>
      <c r="E3646" s="46"/>
    </row>
    <row r="3647" spans="2:5">
      <c r="B3647" s="1">
        <v>3645</v>
      </c>
      <c r="C3647" s="57" t="s">
        <v>4372</v>
      </c>
      <c r="D3647" s="2" t="s">
        <v>4063</v>
      </c>
      <c r="E3647" s="46"/>
    </row>
    <row r="3648" spans="2:5">
      <c r="B3648" s="1">
        <v>3646</v>
      </c>
      <c r="C3648" s="57" t="s">
        <v>6521</v>
      </c>
      <c r="D3648" s="2" t="s">
        <v>6522</v>
      </c>
      <c r="E3648" s="46"/>
    </row>
    <row r="3649" spans="2:5">
      <c r="B3649" s="1">
        <v>3647</v>
      </c>
      <c r="C3649" s="57" t="s">
        <v>8849</v>
      </c>
      <c r="D3649" s="2" t="s">
        <v>6522</v>
      </c>
      <c r="E3649" s="46"/>
    </row>
    <row r="3650" spans="2:5">
      <c r="B3650" s="1">
        <v>3648</v>
      </c>
      <c r="C3650" s="57" t="s">
        <v>2627</v>
      </c>
      <c r="D3650" s="2" t="s">
        <v>350</v>
      </c>
      <c r="E3650" s="46"/>
    </row>
    <row r="3651" spans="2:5">
      <c r="B3651" s="1">
        <v>3649</v>
      </c>
      <c r="C3651" s="57" t="s">
        <v>4812</v>
      </c>
      <c r="D3651" s="2" t="s">
        <v>350</v>
      </c>
      <c r="E3651" s="46"/>
    </row>
    <row r="3652" spans="2:5">
      <c r="B3652" s="1">
        <v>3650</v>
      </c>
      <c r="C3652" s="57" t="s">
        <v>2758</v>
      </c>
      <c r="D3652" s="2" t="s">
        <v>350</v>
      </c>
      <c r="E3652" s="46"/>
    </row>
    <row r="3653" spans="2:5">
      <c r="B3653" s="1">
        <v>3651</v>
      </c>
      <c r="C3653" s="57" t="s">
        <v>6003</v>
      </c>
      <c r="D3653" s="2" t="s">
        <v>6004</v>
      </c>
      <c r="E3653" s="46"/>
    </row>
    <row r="3654" spans="2:5">
      <c r="B3654" s="1">
        <v>3652</v>
      </c>
      <c r="C3654" s="57" t="s">
        <v>9753</v>
      </c>
      <c r="D3654" s="2" t="s">
        <v>9754</v>
      </c>
      <c r="E3654" s="46"/>
    </row>
    <row r="3655" spans="2:5">
      <c r="B3655" s="1">
        <v>3653</v>
      </c>
      <c r="C3655" s="57" t="s">
        <v>11681</v>
      </c>
      <c r="D3655" s="2" t="s">
        <v>9754</v>
      </c>
      <c r="E3655" s="46"/>
    </row>
    <row r="3656" spans="2:5">
      <c r="B3656" s="1">
        <v>3654</v>
      </c>
      <c r="C3656" s="57" t="s">
        <v>7953</v>
      </c>
      <c r="D3656" s="2" t="s">
        <v>621</v>
      </c>
      <c r="E3656" s="46"/>
    </row>
    <row r="3657" spans="2:5">
      <c r="B3657" s="1">
        <v>3655</v>
      </c>
      <c r="C3657" s="57" t="s">
        <v>7540</v>
      </c>
      <c r="D3657" s="2" t="s">
        <v>7541</v>
      </c>
      <c r="E3657" s="46"/>
    </row>
    <row r="3658" spans="2:5">
      <c r="B3658" s="1">
        <v>3656</v>
      </c>
      <c r="C3658" s="57" t="s">
        <v>2758</v>
      </c>
      <c r="D3658" s="2" t="s">
        <v>2759</v>
      </c>
      <c r="E3658" s="46"/>
    </row>
    <row r="3659" spans="2:5">
      <c r="B3659" s="1">
        <v>3657</v>
      </c>
      <c r="C3659" s="57" t="s">
        <v>5126</v>
      </c>
      <c r="D3659" s="2" t="s">
        <v>5385</v>
      </c>
      <c r="E3659" s="46"/>
    </row>
    <row r="3660" spans="2:5">
      <c r="B3660" s="1">
        <v>3658</v>
      </c>
      <c r="C3660" s="57" t="s">
        <v>4773</v>
      </c>
      <c r="D3660" s="2" t="s">
        <v>4774</v>
      </c>
      <c r="E3660" s="46"/>
    </row>
    <row r="3661" spans="2:5">
      <c r="B3661" s="1">
        <v>3659</v>
      </c>
      <c r="C3661" s="57" t="s">
        <v>5777</v>
      </c>
      <c r="D3661" s="2" t="s">
        <v>4774</v>
      </c>
      <c r="E3661" s="46"/>
    </row>
    <row r="3662" spans="2:5">
      <c r="B3662" s="1">
        <v>3660</v>
      </c>
      <c r="C3662" s="57" t="s">
        <v>11042</v>
      </c>
      <c r="D3662" s="2" t="s">
        <v>1510</v>
      </c>
      <c r="E3662" s="46"/>
    </row>
    <row r="3663" spans="2:5">
      <c r="B3663" s="1">
        <v>3661</v>
      </c>
      <c r="C3663" s="57" t="s">
        <v>5295</v>
      </c>
      <c r="D3663" s="2" t="s">
        <v>1510</v>
      </c>
      <c r="E3663" s="46"/>
    </row>
    <row r="3664" spans="2:5">
      <c r="B3664" s="1">
        <v>3662</v>
      </c>
      <c r="C3664" s="57" t="s">
        <v>12165</v>
      </c>
      <c r="D3664" s="2" t="s">
        <v>1510</v>
      </c>
      <c r="E3664" s="46"/>
    </row>
    <row r="3665" spans="2:5">
      <c r="B3665" s="1">
        <v>3663</v>
      </c>
      <c r="C3665" s="57" t="s">
        <v>7042</v>
      </c>
      <c r="D3665" s="2" t="s">
        <v>7043</v>
      </c>
      <c r="E3665" s="46"/>
    </row>
    <row r="3666" spans="2:5">
      <c r="B3666" s="1">
        <v>3664</v>
      </c>
      <c r="C3666" s="57" t="s">
        <v>2131</v>
      </c>
      <c r="D3666" s="2" t="s">
        <v>2132</v>
      </c>
      <c r="E3666" s="46"/>
    </row>
    <row r="3667" spans="2:5">
      <c r="B3667" s="1">
        <v>3665</v>
      </c>
      <c r="C3667" s="57" t="s">
        <v>10705</v>
      </c>
      <c r="D3667" s="2" t="s">
        <v>2132</v>
      </c>
      <c r="E3667" s="46"/>
    </row>
    <row r="3668" spans="2:5">
      <c r="B3668" s="1">
        <v>3666</v>
      </c>
      <c r="C3668" s="57" t="s">
        <v>10036</v>
      </c>
      <c r="D3668" s="2" t="s">
        <v>8348</v>
      </c>
      <c r="E3668" s="46"/>
    </row>
    <row r="3669" spans="2:5">
      <c r="B3669" s="1">
        <v>3667</v>
      </c>
      <c r="C3669" s="57" t="s">
        <v>5835</v>
      </c>
      <c r="D3669" s="2" t="s">
        <v>1599</v>
      </c>
      <c r="E3669" s="46"/>
    </row>
    <row r="3670" spans="2:5">
      <c r="B3670" s="1">
        <v>3668</v>
      </c>
      <c r="C3670" s="57" t="s">
        <v>7499</v>
      </c>
      <c r="D3670" s="2" t="s">
        <v>1599</v>
      </c>
      <c r="E3670" s="46"/>
    </row>
    <row r="3671" spans="2:5">
      <c r="B3671" s="1">
        <v>3669</v>
      </c>
      <c r="C3671" s="57" t="s">
        <v>3933</v>
      </c>
      <c r="D3671" s="2" t="s">
        <v>6417</v>
      </c>
      <c r="E3671" s="46"/>
    </row>
    <row r="3672" spans="2:5">
      <c r="B3672" s="1">
        <v>3670</v>
      </c>
      <c r="C3672" s="57" t="s">
        <v>10703</v>
      </c>
      <c r="D3672" s="2" t="s">
        <v>3369</v>
      </c>
      <c r="E3672" s="46"/>
    </row>
    <row r="3673" spans="2:5">
      <c r="B3673" s="1">
        <v>3671</v>
      </c>
      <c r="C3673" s="57" t="s">
        <v>1550</v>
      </c>
      <c r="D3673" s="2" t="s">
        <v>1551</v>
      </c>
      <c r="E3673" s="46"/>
    </row>
    <row r="3674" spans="2:5">
      <c r="B3674" s="1">
        <v>3672</v>
      </c>
      <c r="C3674" s="57" t="s">
        <v>9773</v>
      </c>
      <c r="D3674" s="2" t="s">
        <v>1551</v>
      </c>
      <c r="E3674" s="46"/>
    </row>
    <row r="3675" spans="2:5">
      <c r="B3675" s="1">
        <v>3673</v>
      </c>
      <c r="C3675" s="57" t="s">
        <v>10650</v>
      </c>
      <c r="D3675" s="2" t="s">
        <v>10651</v>
      </c>
      <c r="E3675" s="46"/>
    </row>
    <row r="3676" spans="2:5">
      <c r="B3676" s="1">
        <v>3674</v>
      </c>
      <c r="C3676" s="57" t="s">
        <v>11212</v>
      </c>
      <c r="D3676" s="2" t="s">
        <v>10651</v>
      </c>
      <c r="E3676" s="46"/>
    </row>
    <row r="3677" spans="2:5">
      <c r="B3677" s="1">
        <v>3675</v>
      </c>
      <c r="C3677" s="57" t="s">
        <v>9995</v>
      </c>
      <c r="D3677" s="2" t="s">
        <v>8874</v>
      </c>
      <c r="E3677" s="46"/>
    </row>
    <row r="3678" spans="2:5">
      <c r="B3678" s="1">
        <v>3676</v>
      </c>
      <c r="C3678" s="57" t="s">
        <v>6360</v>
      </c>
      <c r="D3678" s="2" t="s">
        <v>6361</v>
      </c>
      <c r="E3678" s="46"/>
    </row>
    <row r="3679" spans="2:5">
      <c r="B3679" s="1">
        <v>3677</v>
      </c>
      <c r="C3679" s="57" t="s">
        <v>14147</v>
      </c>
      <c r="D3679" s="2" t="s">
        <v>14148</v>
      </c>
      <c r="E3679" s="46"/>
    </row>
    <row r="3680" spans="2:5">
      <c r="B3680" s="1">
        <v>3678</v>
      </c>
      <c r="C3680" s="57" t="s">
        <v>1805</v>
      </c>
      <c r="D3680" s="2" t="s">
        <v>1806</v>
      </c>
      <c r="E3680" s="46"/>
    </row>
    <row r="3681" spans="2:5">
      <c r="B3681" s="1">
        <v>3679</v>
      </c>
      <c r="C3681" s="57" t="s">
        <v>12925</v>
      </c>
      <c r="D3681" s="2" t="s">
        <v>1806</v>
      </c>
      <c r="E3681" s="46"/>
    </row>
    <row r="3682" spans="2:5">
      <c r="B3682" s="1">
        <v>3680</v>
      </c>
      <c r="C3682" s="57" t="s">
        <v>9296</v>
      </c>
      <c r="D3682" s="2" t="s">
        <v>9297</v>
      </c>
      <c r="E3682" s="46"/>
    </row>
    <row r="3683" spans="2:5">
      <c r="B3683" s="1">
        <v>3681</v>
      </c>
      <c r="C3683" s="57" t="s">
        <v>7934</v>
      </c>
      <c r="D3683" s="2" t="s">
        <v>7935</v>
      </c>
      <c r="E3683" s="46"/>
    </row>
    <row r="3684" spans="2:5">
      <c r="B3684" s="1">
        <v>3682</v>
      </c>
      <c r="C3684" s="57" t="s">
        <v>5365</v>
      </c>
      <c r="D3684" s="2" t="s">
        <v>5366</v>
      </c>
      <c r="E3684" s="46"/>
    </row>
    <row r="3685" spans="2:5">
      <c r="B3685" s="1">
        <v>3683</v>
      </c>
      <c r="C3685" s="57" t="s">
        <v>4296</v>
      </c>
      <c r="D3685" s="2" t="s">
        <v>4297</v>
      </c>
      <c r="E3685" s="46"/>
    </row>
    <row r="3686" spans="2:5">
      <c r="B3686" s="1">
        <v>3684</v>
      </c>
      <c r="C3686" s="57" t="s">
        <v>7924</v>
      </c>
      <c r="D3686" s="2" t="s">
        <v>4297</v>
      </c>
      <c r="E3686" s="46"/>
    </row>
    <row r="3687" spans="2:5">
      <c r="B3687" s="1">
        <v>3685</v>
      </c>
      <c r="C3687" s="57" t="s">
        <v>4835</v>
      </c>
      <c r="D3687" s="2" t="s">
        <v>4836</v>
      </c>
      <c r="E3687" s="46"/>
    </row>
    <row r="3688" spans="2:5">
      <c r="B3688" s="1">
        <v>3686</v>
      </c>
      <c r="C3688" s="57" t="s">
        <v>1773</v>
      </c>
      <c r="D3688" s="2" t="s">
        <v>4836</v>
      </c>
      <c r="E3688" s="46"/>
    </row>
    <row r="3689" spans="2:5">
      <c r="B3689" s="1">
        <v>3687</v>
      </c>
      <c r="C3689" s="57" t="s">
        <v>1534</v>
      </c>
      <c r="D3689" s="2" t="s">
        <v>1535</v>
      </c>
      <c r="E3689" s="46"/>
    </row>
    <row r="3690" spans="2:5">
      <c r="B3690" s="1">
        <v>3688</v>
      </c>
      <c r="C3690" s="57" t="s">
        <v>4593</v>
      </c>
      <c r="D3690" s="2" t="s">
        <v>1535</v>
      </c>
      <c r="E3690" s="46"/>
    </row>
    <row r="3691" spans="2:5">
      <c r="B3691" s="1">
        <v>3689</v>
      </c>
      <c r="C3691" s="57" t="s">
        <v>4310</v>
      </c>
      <c r="D3691" s="2" t="s">
        <v>4311</v>
      </c>
      <c r="E3691" s="46"/>
    </row>
    <row r="3692" spans="2:5">
      <c r="B3692" s="1">
        <v>3690</v>
      </c>
      <c r="C3692" s="57" t="s">
        <v>10151</v>
      </c>
      <c r="D3692" s="2" t="s">
        <v>4311</v>
      </c>
      <c r="E3692" s="46"/>
    </row>
    <row r="3693" spans="2:5">
      <c r="B3693" s="1">
        <v>3691</v>
      </c>
      <c r="C3693" s="57" t="s">
        <v>12969</v>
      </c>
      <c r="D3693" s="2" t="s">
        <v>12970</v>
      </c>
      <c r="E3693" s="46"/>
    </row>
    <row r="3694" spans="2:5">
      <c r="B3694" s="1">
        <v>3692</v>
      </c>
      <c r="C3694" s="57" t="s">
        <v>7945</v>
      </c>
      <c r="D3694" s="2" t="s">
        <v>619</v>
      </c>
      <c r="E3694" s="46"/>
    </row>
    <row r="3695" spans="2:5">
      <c r="B3695" s="1">
        <v>3693</v>
      </c>
      <c r="C3695" s="57" t="s">
        <v>5389</v>
      </c>
      <c r="D3695" s="2" t="s">
        <v>5390</v>
      </c>
      <c r="E3695" s="46"/>
    </row>
    <row r="3696" spans="2:5">
      <c r="B3696" s="1">
        <v>3694</v>
      </c>
      <c r="C3696" s="57" t="s">
        <v>4769</v>
      </c>
      <c r="D3696" s="2" t="s">
        <v>4770</v>
      </c>
      <c r="E3696" s="46"/>
    </row>
    <row r="3697" spans="2:5">
      <c r="B3697" s="1">
        <v>3695</v>
      </c>
      <c r="C3697" s="57" t="s">
        <v>7888</v>
      </c>
      <c r="D3697" s="2" t="s">
        <v>4770</v>
      </c>
      <c r="E3697" s="46"/>
    </row>
    <row r="3698" spans="2:5">
      <c r="B3698" s="1">
        <v>3696</v>
      </c>
      <c r="C3698" s="57" t="s">
        <v>14111</v>
      </c>
      <c r="D3698" s="2" t="s">
        <v>14112</v>
      </c>
      <c r="E3698" s="46"/>
    </row>
    <row r="3699" spans="2:5">
      <c r="B3699" s="1">
        <v>3697</v>
      </c>
      <c r="C3699" s="57" t="s">
        <v>11138</v>
      </c>
      <c r="D3699" s="2" t="s">
        <v>11139</v>
      </c>
      <c r="E3699" s="46"/>
    </row>
    <row r="3700" spans="2:5">
      <c r="B3700" s="1">
        <v>3698</v>
      </c>
      <c r="C3700" s="57" t="s">
        <v>12885</v>
      </c>
      <c r="D3700" s="2" t="s">
        <v>11139</v>
      </c>
      <c r="E3700" s="46"/>
    </row>
    <row r="3701" spans="2:5">
      <c r="B3701" s="1">
        <v>3699</v>
      </c>
      <c r="C3701" s="57" t="s">
        <v>7437</v>
      </c>
      <c r="D3701" s="2" t="s">
        <v>7438</v>
      </c>
      <c r="E3701" s="46"/>
    </row>
    <row r="3702" spans="2:5">
      <c r="B3702" s="1">
        <v>3700</v>
      </c>
      <c r="C3702" s="57" t="s">
        <v>4555</v>
      </c>
      <c r="D3702" s="2" t="s">
        <v>10701</v>
      </c>
      <c r="E3702" s="46"/>
    </row>
    <row r="3703" spans="2:5">
      <c r="B3703" s="1">
        <v>3701</v>
      </c>
      <c r="C3703" s="57" t="s">
        <v>3732</v>
      </c>
      <c r="D3703" s="2" t="s">
        <v>3733</v>
      </c>
      <c r="E3703" s="46"/>
    </row>
    <row r="3704" spans="2:5">
      <c r="B3704" s="1">
        <v>3702</v>
      </c>
      <c r="C3704" s="57" t="s">
        <v>2142</v>
      </c>
      <c r="D3704" s="2" t="s">
        <v>2143</v>
      </c>
      <c r="E3704" s="46"/>
    </row>
    <row r="3705" spans="2:5">
      <c r="B3705" s="1">
        <v>3703</v>
      </c>
      <c r="C3705" s="57" t="s">
        <v>5836</v>
      </c>
      <c r="D3705" s="2" t="s">
        <v>5837</v>
      </c>
      <c r="E3705" s="46"/>
    </row>
    <row r="3706" spans="2:5">
      <c r="B3706" s="1">
        <v>3704</v>
      </c>
      <c r="C3706" s="57" t="s">
        <v>9129</v>
      </c>
      <c r="D3706" s="2" t="s">
        <v>9130</v>
      </c>
      <c r="E3706" s="46"/>
    </row>
    <row r="3707" spans="2:5">
      <c r="B3707" s="1">
        <v>3705</v>
      </c>
      <c r="C3707" s="57" t="s">
        <v>11658</v>
      </c>
      <c r="D3707" s="2" t="s">
        <v>11659</v>
      </c>
      <c r="E3707" s="46"/>
    </row>
    <row r="3708" spans="2:5">
      <c r="B3708" s="1">
        <v>3706</v>
      </c>
      <c r="C3708" s="57" t="s">
        <v>7937</v>
      </c>
      <c r="D3708" s="2" t="s">
        <v>3778</v>
      </c>
      <c r="E3708" s="46"/>
    </row>
    <row r="3709" spans="2:5">
      <c r="B3709" s="1">
        <v>3707</v>
      </c>
      <c r="C3709" s="57" t="s">
        <v>5885</v>
      </c>
      <c r="D3709" s="2" t="s">
        <v>486</v>
      </c>
      <c r="E3709" s="46"/>
    </row>
    <row r="3710" spans="2:5">
      <c r="B3710" s="1">
        <v>3708</v>
      </c>
      <c r="C3710" s="57" t="s">
        <v>11698</v>
      </c>
      <c r="D3710" s="2" t="s">
        <v>11723</v>
      </c>
      <c r="E3710" s="46"/>
    </row>
    <row r="3711" spans="2:5">
      <c r="B3711" s="1">
        <v>3709</v>
      </c>
      <c r="C3711" s="57" t="s">
        <v>11086</v>
      </c>
      <c r="D3711" s="2" t="s">
        <v>11087</v>
      </c>
      <c r="E3711" s="46"/>
    </row>
    <row r="3712" spans="2:5">
      <c r="B3712" s="1">
        <v>3710</v>
      </c>
      <c r="C3712" s="57" t="s">
        <v>5024</v>
      </c>
      <c r="D3712" s="2" t="s">
        <v>5025</v>
      </c>
      <c r="E3712" s="46"/>
    </row>
    <row r="3713" spans="2:5">
      <c r="B3713" s="1">
        <v>3711</v>
      </c>
      <c r="C3713" s="57" t="s">
        <v>3286</v>
      </c>
      <c r="D3713" s="2" t="s">
        <v>3287</v>
      </c>
      <c r="E3713" s="46"/>
    </row>
    <row r="3714" spans="2:5">
      <c r="B3714" s="1">
        <v>3712</v>
      </c>
      <c r="C3714" s="57" t="s">
        <v>5817</v>
      </c>
      <c r="D3714" s="2" t="s">
        <v>13000</v>
      </c>
      <c r="E3714" s="46"/>
    </row>
    <row r="3715" spans="2:5">
      <c r="B3715" s="1">
        <v>3713</v>
      </c>
      <c r="C3715" s="57" t="s">
        <v>7593</v>
      </c>
      <c r="D3715" s="2" t="s">
        <v>13000</v>
      </c>
      <c r="E3715" s="46"/>
    </row>
    <row r="3716" spans="2:5">
      <c r="B3716" s="1">
        <v>3714</v>
      </c>
      <c r="C3716" s="57" t="s">
        <v>11973</v>
      </c>
      <c r="D3716" s="2" t="s">
        <v>13000</v>
      </c>
      <c r="E3716" s="46"/>
    </row>
    <row r="3717" spans="2:5">
      <c r="B3717" s="1">
        <v>3715</v>
      </c>
      <c r="C3717" s="57" t="s">
        <v>14104</v>
      </c>
      <c r="D3717" s="2" t="s">
        <v>13000</v>
      </c>
      <c r="E3717" s="46"/>
    </row>
    <row r="3718" spans="2:5">
      <c r="B3718" s="1">
        <v>3716</v>
      </c>
      <c r="C3718" s="57" t="s">
        <v>4231</v>
      </c>
      <c r="D3718" s="2" t="s">
        <v>4232</v>
      </c>
      <c r="E3718" s="46"/>
    </row>
    <row r="3719" spans="2:5">
      <c r="B3719" s="1">
        <v>3717</v>
      </c>
      <c r="C3719" s="57" t="s">
        <v>6926</v>
      </c>
      <c r="D3719" s="2" t="s">
        <v>6927</v>
      </c>
      <c r="E3719" s="46"/>
    </row>
    <row r="3720" spans="2:5">
      <c r="B3720" s="1">
        <v>3718</v>
      </c>
      <c r="C3720" s="60" t="s">
        <v>14167</v>
      </c>
      <c r="D3720" s="40" t="s">
        <v>14165</v>
      </c>
      <c r="E3720" s="46"/>
    </row>
  </sheetData>
  <mergeCells count="1">
    <mergeCell ref="F3:F33"/>
  </mergeCells>
  <phoneticPr fontId="1" type="noConversion"/>
  <pageMargins left="0.25" right="0.25" top="0.75" bottom="0.75" header="0.3" footer="0.3"/>
  <pageSetup paperSize="9" orientation="portrait" horizontalDpi="300" verticalDpi="3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1407"/>
  <sheetViews>
    <sheetView workbookViewId="0">
      <selection activeCell="I3" sqref="I3"/>
    </sheetView>
  </sheetViews>
  <sheetFormatPr defaultRowHeight="16.5"/>
  <cols>
    <col min="1" max="1" width="5.625" customWidth="1"/>
    <col min="2" max="2" width="8.625" customWidth="1"/>
    <col min="3" max="4" width="37.625" customWidth="1"/>
    <col min="7" max="7" width="5.625" customWidth="1"/>
    <col min="8" max="8" width="21.375" bestFit="1" customWidth="1"/>
    <col min="10" max="10" width="28.75" bestFit="1" customWidth="1"/>
    <col min="11" max="11" width="21.25" bestFit="1" customWidth="1"/>
  </cols>
  <sheetData>
    <row r="2" spans="2:6" ht="24.95" customHeight="1">
      <c r="B2" s="5" t="s">
        <v>907</v>
      </c>
      <c r="C2" s="5" t="s">
        <v>908</v>
      </c>
      <c r="D2" s="5" t="s">
        <v>909</v>
      </c>
      <c r="E2" s="50" t="s">
        <v>14061</v>
      </c>
    </row>
    <row r="3" spans="2:6">
      <c r="B3" s="6">
        <v>1</v>
      </c>
      <c r="C3" s="8" t="s">
        <v>13403</v>
      </c>
      <c r="D3" s="8" t="s">
        <v>131</v>
      </c>
      <c r="E3" s="17"/>
      <c r="F3" s="61" t="s">
        <v>14058</v>
      </c>
    </row>
    <row r="4" spans="2:6">
      <c r="B4" s="6">
        <v>2</v>
      </c>
      <c r="C4" s="8" t="s">
        <v>13404</v>
      </c>
      <c r="D4" s="8" t="s">
        <v>1011</v>
      </c>
      <c r="E4" s="17"/>
      <c r="F4" s="62"/>
    </row>
    <row r="5" spans="2:6">
      <c r="B5" s="6">
        <v>3</v>
      </c>
      <c r="C5" s="8" t="s">
        <v>3906</v>
      </c>
      <c r="D5" s="8" t="s">
        <v>1634</v>
      </c>
      <c r="E5" s="19"/>
      <c r="F5" s="62"/>
    </row>
    <row r="6" spans="2:6">
      <c r="B6" s="6">
        <v>4</v>
      </c>
      <c r="C6" s="8" t="s">
        <v>6962</v>
      </c>
      <c r="D6" s="8" t="s">
        <v>141</v>
      </c>
      <c r="E6" s="19"/>
      <c r="F6" s="62"/>
    </row>
    <row r="7" spans="2:6">
      <c r="B7" s="6">
        <v>5</v>
      </c>
      <c r="C7" s="8" t="s">
        <v>2318</v>
      </c>
      <c r="D7" s="8" t="s">
        <v>141</v>
      </c>
      <c r="E7" s="19"/>
      <c r="F7" s="62"/>
    </row>
    <row r="8" spans="2:6">
      <c r="B8" s="6">
        <v>6</v>
      </c>
      <c r="C8" s="8" t="s">
        <v>6473</v>
      </c>
      <c r="D8" s="8" t="s">
        <v>112</v>
      </c>
      <c r="E8" s="19"/>
      <c r="F8" s="62"/>
    </row>
    <row r="9" spans="2:6">
      <c r="B9" s="6">
        <v>7</v>
      </c>
      <c r="C9" s="8" t="s">
        <v>6621</v>
      </c>
      <c r="D9" s="8" t="s">
        <v>112</v>
      </c>
      <c r="E9" s="19"/>
      <c r="F9" s="62"/>
    </row>
    <row r="10" spans="2:6">
      <c r="B10" s="6">
        <v>8</v>
      </c>
      <c r="C10" s="8" t="s">
        <v>2819</v>
      </c>
      <c r="D10" s="8" t="s">
        <v>112</v>
      </c>
      <c r="E10" s="19"/>
      <c r="F10" s="62"/>
    </row>
    <row r="11" spans="2:6">
      <c r="B11" s="6">
        <v>9</v>
      </c>
      <c r="C11" s="8" t="s">
        <v>5255</v>
      </c>
      <c r="D11" s="8" t="s">
        <v>112</v>
      </c>
      <c r="E11" s="19"/>
      <c r="F11" s="62"/>
    </row>
    <row r="12" spans="2:6">
      <c r="B12" s="6">
        <v>10</v>
      </c>
      <c r="C12" s="8" t="s">
        <v>12452</v>
      </c>
      <c r="D12" s="8" t="s">
        <v>1011</v>
      </c>
      <c r="E12" s="19"/>
      <c r="F12" s="62"/>
    </row>
    <row r="13" spans="2:6">
      <c r="B13" s="6">
        <v>11</v>
      </c>
      <c r="C13" s="8" t="s">
        <v>9711</v>
      </c>
      <c r="D13" s="8" t="s">
        <v>1634</v>
      </c>
      <c r="E13" s="39"/>
      <c r="F13" s="62"/>
    </row>
    <row r="14" spans="2:6">
      <c r="B14" s="6">
        <v>12</v>
      </c>
      <c r="C14" s="8" t="s">
        <v>5232</v>
      </c>
      <c r="D14" s="8" t="s">
        <v>131</v>
      </c>
      <c r="E14" s="39"/>
      <c r="F14" s="62"/>
    </row>
    <row r="15" spans="2:6">
      <c r="B15" s="6">
        <v>13</v>
      </c>
      <c r="C15" s="8" t="s">
        <v>6356</v>
      </c>
      <c r="D15" s="8" t="s">
        <v>131</v>
      </c>
      <c r="E15" s="39"/>
      <c r="F15" s="62"/>
    </row>
    <row r="16" spans="2:6">
      <c r="B16" s="6">
        <v>14</v>
      </c>
      <c r="C16" s="8" t="s">
        <v>3499</v>
      </c>
      <c r="D16" s="8" t="s">
        <v>131</v>
      </c>
      <c r="E16" s="39"/>
      <c r="F16" s="62"/>
    </row>
    <row r="17" spans="2:6">
      <c r="B17" s="6">
        <v>15</v>
      </c>
      <c r="C17" s="8" t="s">
        <v>8910</v>
      </c>
      <c r="D17" s="8" t="s">
        <v>141</v>
      </c>
      <c r="E17" s="39"/>
      <c r="F17" s="62"/>
    </row>
    <row r="18" spans="2:6">
      <c r="B18" s="6">
        <v>16</v>
      </c>
      <c r="C18" s="8" t="s">
        <v>2459</v>
      </c>
      <c r="D18" s="8" t="s">
        <v>112</v>
      </c>
      <c r="E18" s="39"/>
      <c r="F18" s="62"/>
    </row>
    <row r="19" spans="2:6">
      <c r="B19" s="6">
        <v>17</v>
      </c>
      <c r="C19" s="8" t="s">
        <v>5528</v>
      </c>
      <c r="D19" s="8" t="s">
        <v>2997</v>
      </c>
      <c r="E19" s="39"/>
      <c r="F19" s="62"/>
    </row>
    <row r="20" spans="2:6">
      <c r="B20" s="6">
        <v>18</v>
      </c>
      <c r="C20" s="8" t="s">
        <v>14149</v>
      </c>
      <c r="D20" s="8" t="s">
        <v>3179</v>
      </c>
      <c r="E20" s="39"/>
      <c r="F20" s="62"/>
    </row>
    <row r="21" spans="2:6">
      <c r="B21" s="6">
        <v>19</v>
      </c>
      <c r="C21" s="8" t="s">
        <v>1364</v>
      </c>
      <c r="D21" s="8" t="s">
        <v>50</v>
      </c>
      <c r="E21" s="35"/>
      <c r="F21" s="62"/>
    </row>
    <row r="22" spans="2:6">
      <c r="B22" s="6">
        <v>20</v>
      </c>
      <c r="C22" s="8" t="s">
        <v>1766</v>
      </c>
      <c r="D22" s="8" t="s">
        <v>50</v>
      </c>
      <c r="E22" s="35"/>
      <c r="F22" s="62"/>
    </row>
    <row r="23" spans="2:6">
      <c r="B23" s="6">
        <v>21</v>
      </c>
      <c r="C23" s="8" t="s">
        <v>4398</v>
      </c>
      <c r="D23" s="8" t="s">
        <v>50</v>
      </c>
      <c r="E23" s="35"/>
      <c r="F23" s="62"/>
    </row>
    <row r="24" spans="2:6">
      <c r="B24" s="6">
        <v>22</v>
      </c>
      <c r="C24" s="8" t="s">
        <v>11813</v>
      </c>
      <c r="D24" s="8" t="s">
        <v>6397</v>
      </c>
      <c r="E24" s="35"/>
      <c r="F24" s="63"/>
    </row>
    <row r="25" spans="2:6">
      <c r="B25" s="6">
        <v>23</v>
      </c>
      <c r="C25" s="2" t="s">
        <v>1092</v>
      </c>
      <c r="D25" s="2" t="s">
        <v>1093</v>
      </c>
      <c r="E25" s="17"/>
    </row>
    <row r="26" spans="2:6">
      <c r="B26" s="6">
        <v>24</v>
      </c>
      <c r="C26" s="2" t="s">
        <v>1247</v>
      </c>
      <c r="D26" s="2" t="s">
        <v>1093</v>
      </c>
      <c r="E26" s="17"/>
    </row>
    <row r="27" spans="2:6">
      <c r="B27" s="6">
        <v>25</v>
      </c>
      <c r="C27" s="2" t="s">
        <v>13292</v>
      </c>
      <c r="D27" s="2" t="s">
        <v>1093</v>
      </c>
      <c r="E27" s="17"/>
    </row>
    <row r="28" spans="2:6">
      <c r="B28" s="6">
        <v>26</v>
      </c>
      <c r="C28" s="2" t="s">
        <v>9012</v>
      </c>
      <c r="D28" s="2" t="s">
        <v>9013</v>
      </c>
      <c r="E28" s="17"/>
    </row>
    <row r="29" spans="2:6">
      <c r="B29" s="6">
        <v>27</v>
      </c>
      <c r="C29" s="2" t="s">
        <v>8134</v>
      </c>
      <c r="D29" s="2" t="s">
        <v>8135</v>
      </c>
      <c r="E29" s="17"/>
    </row>
    <row r="30" spans="2:6">
      <c r="B30" s="6">
        <v>28</v>
      </c>
      <c r="C30" s="2" t="s">
        <v>1881</v>
      </c>
      <c r="D30" s="2" t="s">
        <v>1882</v>
      </c>
      <c r="E30" s="17"/>
    </row>
    <row r="31" spans="2:6">
      <c r="B31" s="6">
        <v>29</v>
      </c>
      <c r="C31" s="2" t="s">
        <v>2070</v>
      </c>
      <c r="D31" s="2" t="s">
        <v>1153</v>
      </c>
      <c r="E31" s="17"/>
    </row>
    <row r="32" spans="2:6">
      <c r="B32" s="6">
        <v>30</v>
      </c>
      <c r="C32" s="2" t="s">
        <v>12127</v>
      </c>
      <c r="D32" s="2" t="s">
        <v>1153</v>
      </c>
      <c r="E32" s="17"/>
    </row>
    <row r="33" spans="2:5">
      <c r="B33" s="6">
        <v>31</v>
      </c>
      <c r="C33" s="2" t="s">
        <v>9647</v>
      </c>
      <c r="D33" s="2" t="s">
        <v>1153</v>
      </c>
      <c r="E33" s="17"/>
    </row>
    <row r="34" spans="2:5">
      <c r="B34" s="6">
        <v>32</v>
      </c>
      <c r="C34" s="2" t="s">
        <v>8228</v>
      </c>
      <c r="D34" s="2" t="s">
        <v>1153</v>
      </c>
      <c r="E34" s="17"/>
    </row>
    <row r="35" spans="2:5">
      <c r="B35" s="6">
        <v>33</v>
      </c>
      <c r="C35" s="2" t="s">
        <v>13293</v>
      </c>
      <c r="D35" s="2" t="s">
        <v>1153</v>
      </c>
      <c r="E35" s="17"/>
    </row>
    <row r="36" spans="2:5">
      <c r="B36" s="6">
        <v>34</v>
      </c>
      <c r="C36" s="2" t="s">
        <v>3562</v>
      </c>
      <c r="D36" s="2" t="s">
        <v>1153</v>
      </c>
      <c r="E36" s="17"/>
    </row>
    <row r="37" spans="2:5">
      <c r="B37" s="6">
        <v>35</v>
      </c>
      <c r="C37" s="2" t="s">
        <v>13294</v>
      </c>
      <c r="D37" s="2" t="s">
        <v>13473</v>
      </c>
      <c r="E37" s="17"/>
    </row>
    <row r="38" spans="2:5">
      <c r="B38" s="6">
        <v>36</v>
      </c>
      <c r="C38" s="2" t="s">
        <v>6220</v>
      </c>
      <c r="D38" s="2" t="s">
        <v>6221</v>
      </c>
      <c r="E38" s="17"/>
    </row>
    <row r="39" spans="2:5">
      <c r="B39" s="6">
        <v>37</v>
      </c>
      <c r="C39" s="2" t="s">
        <v>5473</v>
      </c>
      <c r="D39" s="2" t="s">
        <v>5474</v>
      </c>
      <c r="E39" s="17"/>
    </row>
    <row r="40" spans="2:5">
      <c r="B40" s="6">
        <v>38</v>
      </c>
      <c r="C40" s="2" t="s">
        <v>11342</v>
      </c>
      <c r="D40" s="2" t="s">
        <v>41</v>
      </c>
      <c r="E40" s="17"/>
    </row>
    <row r="41" spans="2:5">
      <c r="B41" s="6">
        <v>39</v>
      </c>
      <c r="C41" s="2" t="s">
        <v>13295</v>
      </c>
      <c r="D41" s="2" t="s">
        <v>41</v>
      </c>
      <c r="E41" s="17"/>
    </row>
    <row r="42" spans="2:5">
      <c r="B42" s="6">
        <v>40</v>
      </c>
      <c r="C42" s="2" t="s">
        <v>11318</v>
      </c>
      <c r="D42" s="2" t="s">
        <v>41</v>
      </c>
      <c r="E42" s="17"/>
    </row>
    <row r="43" spans="2:5">
      <c r="B43" s="6">
        <v>41</v>
      </c>
      <c r="C43" s="2" t="s">
        <v>13296</v>
      </c>
      <c r="D43" s="2" t="s">
        <v>41</v>
      </c>
      <c r="E43" s="17"/>
    </row>
    <row r="44" spans="2:5">
      <c r="B44" s="6">
        <v>42</v>
      </c>
      <c r="C44" s="2" t="s">
        <v>13299</v>
      </c>
      <c r="D44" s="2" t="s">
        <v>41</v>
      </c>
      <c r="E44" s="17"/>
    </row>
    <row r="45" spans="2:5">
      <c r="B45" s="6">
        <v>43</v>
      </c>
      <c r="C45" s="2" t="s">
        <v>6563</v>
      </c>
      <c r="D45" s="2" t="s">
        <v>41</v>
      </c>
      <c r="E45" s="17"/>
    </row>
    <row r="46" spans="2:5">
      <c r="B46" s="6">
        <v>44</v>
      </c>
      <c r="C46" s="2" t="s">
        <v>13298</v>
      </c>
      <c r="D46" s="2" t="s">
        <v>41</v>
      </c>
      <c r="E46" s="17"/>
    </row>
    <row r="47" spans="2:5">
      <c r="B47" s="6">
        <v>45</v>
      </c>
      <c r="C47" s="2" t="s">
        <v>13297</v>
      </c>
      <c r="D47" s="2" t="s">
        <v>41</v>
      </c>
      <c r="E47" s="17"/>
    </row>
    <row r="48" spans="2:5">
      <c r="B48" s="6">
        <v>46</v>
      </c>
      <c r="C48" s="2" t="s">
        <v>7116</v>
      </c>
      <c r="D48" s="2" t="s">
        <v>41</v>
      </c>
      <c r="E48" s="17"/>
    </row>
    <row r="49" spans="2:5">
      <c r="B49" s="6">
        <v>47</v>
      </c>
      <c r="C49" s="2" t="s">
        <v>13300</v>
      </c>
      <c r="D49" s="2" t="s">
        <v>13474</v>
      </c>
      <c r="E49" s="17"/>
    </row>
    <row r="50" spans="2:5">
      <c r="B50" s="6">
        <v>48</v>
      </c>
      <c r="C50" s="2" t="s">
        <v>13301</v>
      </c>
      <c r="D50" s="2" t="s">
        <v>6395</v>
      </c>
      <c r="E50" s="17"/>
    </row>
    <row r="51" spans="2:5">
      <c r="B51" s="6">
        <v>49</v>
      </c>
      <c r="C51" s="2" t="s">
        <v>13302</v>
      </c>
      <c r="D51" s="2" t="s">
        <v>8258</v>
      </c>
      <c r="E51" s="17"/>
    </row>
    <row r="52" spans="2:5">
      <c r="B52" s="6">
        <v>50</v>
      </c>
      <c r="C52" s="2" t="s">
        <v>11057</v>
      </c>
      <c r="D52" s="2" t="s">
        <v>8258</v>
      </c>
      <c r="E52" s="17"/>
    </row>
    <row r="53" spans="2:5">
      <c r="B53" s="6">
        <v>51</v>
      </c>
      <c r="C53" s="2" t="s">
        <v>3839</v>
      </c>
      <c r="D53" s="2" t="s">
        <v>3840</v>
      </c>
      <c r="E53" s="17"/>
    </row>
    <row r="54" spans="2:5">
      <c r="B54" s="6">
        <v>52</v>
      </c>
      <c r="C54" s="2" t="s">
        <v>13303</v>
      </c>
      <c r="D54" s="2" t="s">
        <v>13475</v>
      </c>
      <c r="E54" s="17"/>
    </row>
    <row r="55" spans="2:5">
      <c r="B55" s="6">
        <v>53</v>
      </c>
      <c r="C55" s="2" t="s">
        <v>2174</v>
      </c>
      <c r="D55" s="2" t="s">
        <v>2175</v>
      </c>
      <c r="E55" s="17"/>
    </row>
    <row r="56" spans="2:5">
      <c r="B56" s="6">
        <v>54</v>
      </c>
      <c r="C56" s="2" t="s">
        <v>12198</v>
      </c>
      <c r="D56" s="2" t="s">
        <v>12199</v>
      </c>
      <c r="E56" s="17"/>
    </row>
    <row r="57" spans="2:5">
      <c r="B57" s="6">
        <v>55</v>
      </c>
      <c r="C57" s="2" t="s">
        <v>4262</v>
      </c>
      <c r="D57" s="2" t="s">
        <v>4263</v>
      </c>
      <c r="E57" s="17"/>
    </row>
    <row r="58" spans="2:5">
      <c r="B58" s="6">
        <v>56</v>
      </c>
      <c r="C58" s="2" t="s">
        <v>13304</v>
      </c>
      <c r="D58" s="2" t="s">
        <v>13476</v>
      </c>
      <c r="E58" s="17"/>
    </row>
    <row r="59" spans="2:5">
      <c r="B59" s="6">
        <v>57</v>
      </c>
      <c r="C59" s="2" t="s">
        <v>4587</v>
      </c>
      <c r="D59" s="2" t="s">
        <v>4588</v>
      </c>
      <c r="E59" s="17"/>
    </row>
    <row r="60" spans="2:5">
      <c r="B60" s="6">
        <v>58</v>
      </c>
      <c r="C60" s="2" t="s">
        <v>13305</v>
      </c>
      <c r="D60" s="2" t="s">
        <v>3973</v>
      </c>
      <c r="E60" s="17"/>
    </row>
    <row r="61" spans="2:5">
      <c r="B61" s="6">
        <v>59</v>
      </c>
      <c r="C61" s="2" t="s">
        <v>5924</v>
      </c>
      <c r="D61" s="2" t="s">
        <v>3695</v>
      </c>
      <c r="E61" s="17"/>
    </row>
    <row r="62" spans="2:5">
      <c r="B62" s="6">
        <v>60</v>
      </c>
      <c r="C62" s="2" t="s">
        <v>13306</v>
      </c>
      <c r="D62" s="2" t="s">
        <v>3695</v>
      </c>
      <c r="E62" s="17"/>
    </row>
    <row r="63" spans="2:5">
      <c r="B63" s="6">
        <v>61</v>
      </c>
      <c r="C63" s="2" t="s">
        <v>13307</v>
      </c>
      <c r="D63" s="2" t="s">
        <v>13477</v>
      </c>
      <c r="E63" s="17"/>
    </row>
    <row r="64" spans="2:5">
      <c r="B64" s="6">
        <v>62</v>
      </c>
      <c r="C64" s="2" t="s">
        <v>13308</v>
      </c>
      <c r="D64" s="2" t="s">
        <v>13477</v>
      </c>
      <c r="E64" s="17"/>
    </row>
    <row r="65" spans="2:5">
      <c r="B65" s="6">
        <v>63</v>
      </c>
      <c r="C65" s="2" t="s">
        <v>13309</v>
      </c>
      <c r="D65" s="2" t="s">
        <v>6848</v>
      </c>
      <c r="E65" s="17"/>
    </row>
    <row r="66" spans="2:5">
      <c r="B66" s="6">
        <v>64</v>
      </c>
      <c r="C66" s="2" t="s">
        <v>13310</v>
      </c>
      <c r="D66" s="2" t="s">
        <v>13478</v>
      </c>
      <c r="E66" s="17"/>
    </row>
    <row r="67" spans="2:5">
      <c r="B67" s="6">
        <v>65</v>
      </c>
      <c r="C67" s="2" t="s">
        <v>10222</v>
      </c>
      <c r="D67" s="2" t="s">
        <v>10223</v>
      </c>
      <c r="E67" s="17"/>
    </row>
    <row r="68" spans="2:5">
      <c r="B68" s="6">
        <v>66</v>
      </c>
      <c r="C68" s="2" t="s">
        <v>13311</v>
      </c>
      <c r="D68" s="2" t="s">
        <v>13479</v>
      </c>
      <c r="E68" s="17"/>
    </row>
    <row r="69" spans="2:5">
      <c r="B69" s="6">
        <v>67</v>
      </c>
      <c r="C69" s="2" t="s">
        <v>13312</v>
      </c>
      <c r="D69" s="2" t="s">
        <v>13480</v>
      </c>
      <c r="E69" s="17"/>
    </row>
    <row r="70" spans="2:5">
      <c r="B70" s="6">
        <v>68</v>
      </c>
      <c r="C70" s="2" t="s">
        <v>4242</v>
      </c>
      <c r="D70" s="2" t="s">
        <v>4243</v>
      </c>
      <c r="E70" s="17"/>
    </row>
    <row r="71" spans="2:5">
      <c r="B71" s="6">
        <v>69</v>
      </c>
      <c r="C71" s="2" t="s">
        <v>4472</v>
      </c>
      <c r="D71" s="2" t="s">
        <v>4473</v>
      </c>
      <c r="E71" s="17"/>
    </row>
    <row r="72" spans="2:5">
      <c r="B72" s="6">
        <v>70</v>
      </c>
      <c r="C72" s="2" t="s">
        <v>2923</v>
      </c>
      <c r="D72" s="2" t="s">
        <v>2924</v>
      </c>
      <c r="E72" s="17"/>
    </row>
    <row r="73" spans="2:5">
      <c r="B73" s="6">
        <v>71</v>
      </c>
      <c r="C73" s="2" t="s">
        <v>3070</v>
      </c>
      <c r="D73" s="2" t="s">
        <v>3071</v>
      </c>
      <c r="E73" s="17"/>
    </row>
    <row r="74" spans="2:5">
      <c r="B74" s="6">
        <v>72</v>
      </c>
      <c r="C74" s="2" t="s">
        <v>13313</v>
      </c>
      <c r="D74" s="2" t="s">
        <v>13481</v>
      </c>
      <c r="E74" s="17"/>
    </row>
    <row r="75" spans="2:5">
      <c r="B75" s="6">
        <v>73</v>
      </c>
      <c r="C75" s="2" t="s">
        <v>13314</v>
      </c>
      <c r="D75" s="2" t="s">
        <v>13482</v>
      </c>
      <c r="E75" s="17"/>
    </row>
    <row r="76" spans="2:5">
      <c r="B76" s="6">
        <v>74</v>
      </c>
      <c r="C76" s="2" t="s">
        <v>3569</v>
      </c>
      <c r="D76" s="2" t="s">
        <v>3570</v>
      </c>
      <c r="E76" s="17"/>
    </row>
    <row r="77" spans="2:5">
      <c r="B77" s="6">
        <v>75</v>
      </c>
      <c r="C77" s="2" t="s">
        <v>13315</v>
      </c>
      <c r="D77" s="2" t="s">
        <v>13483</v>
      </c>
      <c r="E77" s="17"/>
    </row>
    <row r="78" spans="2:5">
      <c r="B78" s="6">
        <v>76</v>
      </c>
      <c r="C78" s="2" t="s">
        <v>13316</v>
      </c>
      <c r="D78" s="2" t="s">
        <v>13484</v>
      </c>
      <c r="E78" s="17"/>
    </row>
    <row r="79" spans="2:5">
      <c r="B79" s="6">
        <v>77</v>
      </c>
      <c r="C79" s="2" t="s">
        <v>10266</v>
      </c>
      <c r="D79" s="2" t="s">
        <v>911</v>
      </c>
      <c r="E79" s="17"/>
    </row>
    <row r="80" spans="2:5">
      <c r="B80" s="6">
        <v>78</v>
      </c>
      <c r="C80" s="2" t="s">
        <v>13317</v>
      </c>
      <c r="D80" s="2" t="s">
        <v>13485</v>
      </c>
      <c r="E80" s="17"/>
    </row>
    <row r="81" spans="2:5">
      <c r="B81" s="6">
        <v>79</v>
      </c>
      <c r="C81" s="2" t="s">
        <v>13318</v>
      </c>
      <c r="D81" s="2" t="s">
        <v>13486</v>
      </c>
      <c r="E81" s="17"/>
    </row>
    <row r="82" spans="2:5">
      <c r="B82" s="6">
        <v>80</v>
      </c>
      <c r="C82" s="2" t="s">
        <v>13319</v>
      </c>
      <c r="D82" s="2" t="s">
        <v>1336</v>
      </c>
      <c r="E82" s="17"/>
    </row>
    <row r="83" spans="2:5">
      <c r="B83" s="6">
        <v>81</v>
      </c>
      <c r="C83" s="2" t="s">
        <v>13320</v>
      </c>
      <c r="D83" s="2" t="s">
        <v>936</v>
      </c>
      <c r="E83" s="17"/>
    </row>
    <row r="84" spans="2:5">
      <c r="B84" s="6">
        <v>82</v>
      </c>
      <c r="C84" s="2" t="s">
        <v>4823</v>
      </c>
      <c r="D84" s="2" t="s">
        <v>4607</v>
      </c>
      <c r="E84" s="17"/>
    </row>
    <row r="85" spans="2:5">
      <c r="B85" s="6">
        <v>83</v>
      </c>
      <c r="C85" s="2" t="s">
        <v>11930</v>
      </c>
      <c r="D85" s="2" t="s">
        <v>11931</v>
      </c>
      <c r="E85" s="17"/>
    </row>
    <row r="86" spans="2:5">
      <c r="B86" s="6">
        <v>84</v>
      </c>
      <c r="C86" s="2" t="s">
        <v>9552</v>
      </c>
      <c r="D86" s="2" t="s">
        <v>8888</v>
      </c>
      <c r="E86" s="17"/>
    </row>
    <row r="87" spans="2:5">
      <c r="B87" s="6">
        <v>85</v>
      </c>
      <c r="C87" s="2" t="s">
        <v>8984</v>
      </c>
      <c r="D87" s="2" t="s">
        <v>8985</v>
      </c>
      <c r="E87" s="17"/>
    </row>
    <row r="88" spans="2:5">
      <c r="B88" s="6">
        <v>86</v>
      </c>
      <c r="C88" s="2" t="s">
        <v>12947</v>
      </c>
      <c r="D88" s="2" t="s">
        <v>260</v>
      </c>
      <c r="E88" s="17"/>
    </row>
    <row r="89" spans="2:5">
      <c r="B89" s="6">
        <v>87</v>
      </c>
      <c r="C89" s="2" t="s">
        <v>8041</v>
      </c>
      <c r="D89" s="2" t="s">
        <v>8042</v>
      </c>
      <c r="E89" s="17"/>
    </row>
    <row r="90" spans="2:5">
      <c r="B90" s="6">
        <v>88</v>
      </c>
      <c r="C90" s="2" t="s">
        <v>13321</v>
      </c>
      <c r="D90" s="2" t="s">
        <v>13487</v>
      </c>
      <c r="E90" s="17"/>
    </row>
    <row r="91" spans="2:5">
      <c r="B91" s="6">
        <v>89</v>
      </c>
      <c r="C91" s="2" t="s">
        <v>13322</v>
      </c>
      <c r="D91" s="2" t="s">
        <v>13488</v>
      </c>
      <c r="E91" s="17"/>
    </row>
    <row r="92" spans="2:5">
      <c r="B92" s="6">
        <v>90</v>
      </c>
      <c r="C92" s="2" t="s">
        <v>6900</v>
      </c>
      <c r="D92" s="2" t="s">
        <v>4967</v>
      </c>
      <c r="E92" s="17"/>
    </row>
    <row r="93" spans="2:5">
      <c r="B93" s="6">
        <v>91</v>
      </c>
      <c r="C93" s="2" t="s">
        <v>13323</v>
      </c>
      <c r="D93" s="2" t="s">
        <v>13489</v>
      </c>
      <c r="E93" s="17"/>
    </row>
    <row r="94" spans="2:5">
      <c r="B94" s="6">
        <v>92</v>
      </c>
      <c r="C94" s="2" t="s">
        <v>13324</v>
      </c>
      <c r="D94" s="2" t="s">
        <v>942</v>
      </c>
      <c r="E94" s="17"/>
    </row>
    <row r="95" spans="2:5">
      <c r="B95" s="6">
        <v>93</v>
      </c>
      <c r="C95" s="2" t="s">
        <v>9387</v>
      </c>
      <c r="D95" s="2" t="s">
        <v>2014</v>
      </c>
      <c r="E95" s="17"/>
    </row>
    <row r="96" spans="2:5">
      <c r="B96" s="6">
        <v>94</v>
      </c>
      <c r="C96" s="2" t="s">
        <v>12253</v>
      </c>
      <c r="D96" s="2" t="s">
        <v>8402</v>
      </c>
      <c r="E96" s="17"/>
    </row>
    <row r="97" spans="2:5">
      <c r="B97" s="6">
        <v>95</v>
      </c>
      <c r="C97" s="2" t="s">
        <v>8780</v>
      </c>
      <c r="D97" s="2" t="s">
        <v>8781</v>
      </c>
      <c r="E97" s="17"/>
    </row>
    <row r="98" spans="2:5">
      <c r="B98" s="6">
        <v>96</v>
      </c>
      <c r="C98" s="2" t="s">
        <v>13325</v>
      </c>
      <c r="D98" s="2" t="s">
        <v>13490</v>
      </c>
      <c r="E98" s="17"/>
    </row>
    <row r="99" spans="2:5">
      <c r="B99" s="6">
        <v>97</v>
      </c>
      <c r="C99" s="2" t="s">
        <v>13326</v>
      </c>
      <c r="D99" s="2" t="s">
        <v>13491</v>
      </c>
      <c r="E99" s="17"/>
    </row>
    <row r="100" spans="2:5">
      <c r="B100" s="6">
        <v>98</v>
      </c>
      <c r="C100" s="2" t="s">
        <v>2519</v>
      </c>
      <c r="D100" s="2" t="s">
        <v>222</v>
      </c>
      <c r="E100" s="17"/>
    </row>
    <row r="101" spans="2:5">
      <c r="B101" s="6">
        <v>99</v>
      </c>
      <c r="C101" s="2" t="s">
        <v>1188</v>
      </c>
      <c r="D101" s="2" t="s">
        <v>1189</v>
      </c>
      <c r="E101" s="17"/>
    </row>
    <row r="102" spans="2:5">
      <c r="B102" s="6">
        <v>100</v>
      </c>
      <c r="C102" s="2" t="s">
        <v>13327</v>
      </c>
      <c r="D102" s="2" t="s">
        <v>2084</v>
      </c>
      <c r="E102" s="17"/>
    </row>
    <row r="103" spans="2:5">
      <c r="B103" s="6">
        <v>101</v>
      </c>
      <c r="C103" s="2" t="s">
        <v>13328</v>
      </c>
      <c r="D103" s="2" t="s">
        <v>13492</v>
      </c>
      <c r="E103" s="17"/>
    </row>
    <row r="104" spans="2:5">
      <c r="B104" s="6">
        <v>102</v>
      </c>
      <c r="C104" s="2" t="s">
        <v>11828</v>
      </c>
      <c r="D104" s="2" t="s">
        <v>11829</v>
      </c>
      <c r="E104" s="17"/>
    </row>
    <row r="105" spans="2:5">
      <c r="B105" s="6">
        <v>103</v>
      </c>
      <c r="C105" s="2" t="s">
        <v>12441</v>
      </c>
      <c r="D105" s="2" t="s">
        <v>12442</v>
      </c>
      <c r="E105" s="17"/>
    </row>
    <row r="106" spans="2:5">
      <c r="B106" s="6">
        <v>104</v>
      </c>
      <c r="C106" s="2" t="s">
        <v>13329</v>
      </c>
      <c r="D106" s="2" t="s">
        <v>13493</v>
      </c>
      <c r="E106" s="17"/>
    </row>
    <row r="107" spans="2:5">
      <c r="B107" s="6">
        <v>105</v>
      </c>
      <c r="C107" s="2" t="s">
        <v>13330</v>
      </c>
      <c r="D107" s="2" t="s">
        <v>13494</v>
      </c>
      <c r="E107" s="17"/>
    </row>
    <row r="108" spans="2:5">
      <c r="B108" s="6">
        <v>106</v>
      </c>
      <c r="C108" s="2" t="s">
        <v>3537</v>
      </c>
      <c r="D108" s="2" t="s">
        <v>13495</v>
      </c>
      <c r="E108" s="17"/>
    </row>
    <row r="109" spans="2:5">
      <c r="B109" s="6">
        <v>107</v>
      </c>
      <c r="C109" s="2" t="s">
        <v>10482</v>
      </c>
      <c r="D109" s="2" t="s">
        <v>67</v>
      </c>
      <c r="E109" s="17"/>
    </row>
    <row r="110" spans="2:5">
      <c r="B110" s="6">
        <v>108</v>
      </c>
      <c r="C110" s="2" t="s">
        <v>5797</v>
      </c>
      <c r="D110" s="2" t="s">
        <v>67</v>
      </c>
      <c r="E110" s="17"/>
    </row>
    <row r="111" spans="2:5">
      <c r="B111" s="6">
        <v>109</v>
      </c>
      <c r="C111" s="2" t="s">
        <v>13331</v>
      </c>
      <c r="D111" s="2" t="s">
        <v>38</v>
      </c>
      <c r="E111" s="17"/>
    </row>
    <row r="112" spans="2:5">
      <c r="B112" s="6">
        <v>110</v>
      </c>
      <c r="C112" s="2" t="s">
        <v>10884</v>
      </c>
      <c r="D112" s="2" t="s">
        <v>38</v>
      </c>
      <c r="E112" s="17"/>
    </row>
    <row r="113" spans="2:5">
      <c r="B113" s="6">
        <v>111</v>
      </c>
      <c r="C113" s="2" t="s">
        <v>7200</v>
      </c>
      <c r="D113" s="2" t="s">
        <v>172</v>
      </c>
      <c r="E113" s="17"/>
    </row>
    <row r="114" spans="2:5">
      <c r="B114" s="6">
        <v>112</v>
      </c>
      <c r="C114" s="2" t="s">
        <v>8951</v>
      </c>
      <c r="D114" s="2" t="s">
        <v>2124</v>
      </c>
      <c r="E114" s="17"/>
    </row>
    <row r="115" spans="2:5">
      <c r="B115" s="6">
        <v>113</v>
      </c>
      <c r="C115" s="2" t="s">
        <v>2123</v>
      </c>
      <c r="D115" s="2" t="s">
        <v>2124</v>
      </c>
      <c r="E115" s="17"/>
    </row>
    <row r="116" spans="2:5">
      <c r="B116" s="6">
        <v>114</v>
      </c>
      <c r="C116" s="2" t="s">
        <v>3504</v>
      </c>
      <c r="D116" s="2" t="s">
        <v>1288</v>
      </c>
      <c r="E116" s="17"/>
    </row>
    <row r="117" spans="2:5">
      <c r="B117" s="6">
        <v>115</v>
      </c>
      <c r="C117" s="2" t="s">
        <v>7234</v>
      </c>
      <c r="D117" s="2" t="s">
        <v>2752</v>
      </c>
      <c r="E117" s="17"/>
    </row>
    <row r="118" spans="2:5">
      <c r="B118" s="6">
        <v>116</v>
      </c>
      <c r="C118" s="2" t="s">
        <v>9855</v>
      </c>
      <c r="D118" s="2" t="s">
        <v>1360</v>
      </c>
      <c r="E118" s="17"/>
    </row>
    <row r="119" spans="2:5">
      <c r="B119" s="6">
        <v>117</v>
      </c>
      <c r="C119" s="2" t="s">
        <v>3674</v>
      </c>
      <c r="D119" s="2" t="s">
        <v>3675</v>
      </c>
      <c r="E119" s="17"/>
    </row>
    <row r="120" spans="2:5">
      <c r="B120" s="6">
        <v>118</v>
      </c>
      <c r="C120" s="2" t="s">
        <v>9627</v>
      </c>
      <c r="D120" s="2" t="s">
        <v>9628</v>
      </c>
      <c r="E120" s="17"/>
    </row>
    <row r="121" spans="2:5">
      <c r="B121" s="6">
        <v>119</v>
      </c>
      <c r="C121" s="2" t="s">
        <v>11621</v>
      </c>
      <c r="D121" s="2" t="s">
        <v>549</v>
      </c>
      <c r="E121" s="17"/>
    </row>
    <row r="122" spans="2:5">
      <c r="B122" s="6">
        <v>120</v>
      </c>
      <c r="C122" s="2" t="s">
        <v>5491</v>
      </c>
      <c r="D122" s="2" t="s">
        <v>2180</v>
      </c>
      <c r="E122" s="17"/>
    </row>
    <row r="123" spans="2:5">
      <c r="B123" s="6">
        <v>121</v>
      </c>
      <c r="C123" s="2" t="s">
        <v>2545</v>
      </c>
      <c r="D123" s="2" t="s">
        <v>186</v>
      </c>
      <c r="E123" s="17"/>
    </row>
    <row r="124" spans="2:5">
      <c r="B124" s="6">
        <v>122</v>
      </c>
      <c r="C124" s="2" t="s">
        <v>7672</v>
      </c>
      <c r="D124" s="2" t="s">
        <v>481</v>
      </c>
      <c r="E124" s="17"/>
    </row>
    <row r="125" spans="2:5">
      <c r="B125" s="6">
        <v>123</v>
      </c>
      <c r="C125" s="2" t="s">
        <v>11345</v>
      </c>
      <c r="D125" s="2" t="s">
        <v>1249</v>
      </c>
      <c r="E125" s="17"/>
    </row>
    <row r="126" spans="2:5">
      <c r="B126" s="6">
        <v>124</v>
      </c>
      <c r="C126" s="2" t="s">
        <v>6768</v>
      </c>
      <c r="D126" s="2" t="s">
        <v>1249</v>
      </c>
      <c r="E126" s="17"/>
    </row>
    <row r="127" spans="2:5">
      <c r="B127" s="6">
        <v>125</v>
      </c>
      <c r="C127" s="2" t="s">
        <v>13332</v>
      </c>
      <c r="D127" s="2" t="s">
        <v>13496</v>
      </c>
      <c r="E127" s="17"/>
    </row>
    <row r="128" spans="2:5">
      <c r="B128" s="6">
        <v>126</v>
      </c>
      <c r="C128" s="2" t="s">
        <v>13333</v>
      </c>
      <c r="D128" s="2" t="s">
        <v>7031</v>
      </c>
      <c r="E128" s="17"/>
    </row>
    <row r="129" spans="2:5">
      <c r="B129" s="6">
        <v>127</v>
      </c>
      <c r="C129" s="2" t="s">
        <v>5169</v>
      </c>
      <c r="D129" s="2" t="s">
        <v>921</v>
      </c>
      <c r="E129" s="17"/>
    </row>
    <row r="130" spans="2:5">
      <c r="B130" s="6">
        <v>128</v>
      </c>
      <c r="C130" s="2" t="s">
        <v>10280</v>
      </c>
      <c r="D130" s="2" t="s">
        <v>10281</v>
      </c>
      <c r="E130" s="17"/>
    </row>
    <row r="131" spans="2:5">
      <c r="B131" s="6">
        <v>129</v>
      </c>
      <c r="C131" s="2" t="s">
        <v>2237</v>
      </c>
      <c r="D131" s="2" t="s">
        <v>2238</v>
      </c>
      <c r="E131" s="17"/>
    </row>
    <row r="132" spans="2:5">
      <c r="B132" s="6">
        <v>130</v>
      </c>
      <c r="C132" s="2" t="s">
        <v>13334</v>
      </c>
      <c r="D132" s="2" t="s">
        <v>40</v>
      </c>
      <c r="E132" s="17"/>
    </row>
    <row r="133" spans="2:5">
      <c r="B133" s="6">
        <v>131</v>
      </c>
      <c r="C133" s="2" t="s">
        <v>10895</v>
      </c>
      <c r="D133" s="2" t="s">
        <v>40</v>
      </c>
      <c r="E133" s="17"/>
    </row>
    <row r="134" spans="2:5">
      <c r="B134" s="6">
        <v>132</v>
      </c>
      <c r="C134" s="2" t="s">
        <v>11408</v>
      </c>
      <c r="D134" s="2" t="s">
        <v>40</v>
      </c>
      <c r="E134" s="17"/>
    </row>
    <row r="135" spans="2:5">
      <c r="B135" s="6">
        <v>133</v>
      </c>
      <c r="C135" s="2" t="s">
        <v>4343</v>
      </c>
      <c r="D135" s="2" t="s">
        <v>44</v>
      </c>
      <c r="E135" s="17"/>
    </row>
    <row r="136" spans="2:5">
      <c r="B136" s="6">
        <v>134</v>
      </c>
      <c r="C136" s="2" t="s">
        <v>3068</v>
      </c>
      <c r="D136" s="2" t="s">
        <v>3069</v>
      </c>
      <c r="E136" s="17"/>
    </row>
    <row r="137" spans="2:5">
      <c r="B137" s="6">
        <v>135</v>
      </c>
      <c r="C137" s="2" t="s">
        <v>13335</v>
      </c>
      <c r="D137" s="2" t="s">
        <v>354</v>
      </c>
      <c r="E137" s="17"/>
    </row>
    <row r="138" spans="2:5">
      <c r="B138" s="6">
        <v>136</v>
      </c>
      <c r="C138" s="2" t="s">
        <v>13336</v>
      </c>
      <c r="D138" s="2" t="s">
        <v>6685</v>
      </c>
      <c r="E138" s="17"/>
    </row>
    <row r="139" spans="2:5">
      <c r="B139" s="6">
        <v>137</v>
      </c>
      <c r="C139" s="2" t="s">
        <v>13337</v>
      </c>
      <c r="D139" s="2" t="s">
        <v>13497</v>
      </c>
      <c r="E139" s="17"/>
    </row>
    <row r="140" spans="2:5">
      <c r="B140" s="6">
        <v>138</v>
      </c>
      <c r="C140" s="2" t="s">
        <v>13338</v>
      </c>
      <c r="D140" s="2" t="s">
        <v>13498</v>
      </c>
      <c r="E140" s="17"/>
    </row>
    <row r="141" spans="2:5">
      <c r="B141" s="6">
        <v>139</v>
      </c>
      <c r="C141" s="2" t="s">
        <v>3322</v>
      </c>
      <c r="D141" s="2" t="s">
        <v>3323</v>
      </c>
      <c r="E141" s="17"/>
    </row>
    <row r="142" spans="2:5">
      <c r="B142" s="6">
        <v>140</v>
      </c>
      <c r="C142" s="2" t="s">
        <v>13339</v>
      </c>
      <c r="D142" s="2" t="s">
        <v>13499</v>
      </c>
      <c r="E142" s="17"/>
    </row>
    <row r="143" spans="2:5">
      <c r="B143" s="6">
        <v>141</v>
      </c>
      <c r="C143" s="2" t="s">
        <v>13340</v>
      </c>
      <c r="D143" s="2" t="s">
        <v>13500</v>
      </c>
      <c r="E143" s="17"/>
    </row>
    <row r="144" spans="2:5">
      <c r="B144" s="6">
        <v>142</v>
      </c>
      <c r="C144" s="2" t="s">
        <v>11384</v>
      </c>
      <c r="D144" s="2" t="s">
        <v>11385</v>
      </c>
      <c r="E144" s="17"/>
    </row>
    <row r="145" spans="2:5">
      <c r="B145" s="6">
        <v>143</v>
      </c>
      <c r="C145" s="2" t="s">
        <v>13341</v>
      </c>
      <c r="D145" s="2" t="s">
        <v>13501</v>
      </c>
      <c r="E145" s="17"/>
    </row>
    <row r="146" spans="2:5">
      <c r="B146" s="6">
        <v>144</v>
      </c>
      <c r="C146" s="2" t="s">
        <v>13342</v>
      </c>
      <c r="D146" s="2" t="s">
        <v>13502</v>
      </c>
      <c r="E146" s="17"/>
    </row>
    <row r="147" spans="2:5">
      <c r="B147" s="6">
        <v>145</v>
      </c>
      <c r="C147" s="2" t="s">
        <v>13343</v>
      </c>
      <c r="D147" s="2" t="s">
        <v>13503</v>
      </c>
      <c r="E147" s="17"/>
    </row>
    <row r="148" spans="2:5">
      <c r="B148" s="6">
        <v>146</v>
      </c>
      <c r="C148" s="2" t="s">
        <v>13344</v>
      </c>
      <c r="D148" s="2" t="s">
        <v>13504</v>
      </c>
      <c r="E148" s="17"/>
    </row>
    <row r="149" spans="2:5">
      <c r="B149" s="6">
        <v>147</v>
      </c>
      <c r="C149" s="2" t="s">
        <v>13345</v>
      </c>
      <c r="D149" s="2" t="s">
        <v>13505</v>
      </c>
      <c r="E149" s="17"/>
    </row>
    <row r="150" spans="2:5">
      <c r="B150" s="6">
        <v>148</v>
      </c>
      <c r="C150" s="2" t="s">
        <v>13346</v>
      </c>
      <c r="D150" s="2" t="s">
        <v>13506</v>
      </c>
      <c r="E150" s="17"/>
    </row>
    <row r="151" spans="2:5">
      <c r="B151" s="6">
        <v>149</v>
      </c>
      <c r="C151" s="2" t="s">
        <v>13347</v>
      </c>
      <c r="D151" s="2" t="s">
        <v>13507</v>
      </c>
      <c r="E151" s="17"/>
    </row>
    <row r="152" spans="2:5">
      <c r="B152" s="6">
        <v>150</v>
      </c>
      <c r="C152" s="2" t="s">
        <v>6401</v>
      </c>
      <c r="D152" s="2" t="s">
        <v>6402</v>
      </c>
      <c r="E152" s="17"/>
    </row>
    <row r="153" spans="2:5">
      <c r="B153" s="6">
        <v>151</v>
      </c>
      <c r="C153" s="2" t="s">
        <v>10317</v>
      </c>
      <c r="D153" s="2" t="s">
        <v>10318</v>
      </c>
      <c r="E153" s="17"/>
    </row>
    <row r="154" spans="2:5">
      <c r="B154" s="6">
        <v>152</v>
      </c>
      <c r="C154" s="2" t="s">
        <v>2030</v>
      </c>
      <c r="D154" s="2" t="s">
        <v>2031</v>
      </c>
      <c r="E154" s="17"/>
    </row>
    <row r="155" spans="2:5">
      <c r="B155" s="6">
        <v>153</v>
      </c>
      <c r="C155" s="2" t="s">
        <v>13348</v>
      </c>
      <c r="D155" s="2" t="s">
        <v>13508</v>
      </c>
      <c r="E155" s="17"/>
    </row>
    <row r="156" spans="2:5">
      <c r="B156" s="6">
        <v>154</v>
      </c>
      <c r="C156" s="2" t="s">
        <v>11985</v>
      </c>
      <c r="D156" s="2" t="s">
        <v>11986</v>
      </c>
      <c r="E156" s="17"/>
    </row>
    <row r="157" spans="2:5">
      <c r="B157" s="6">
        <v>155</v>
      </c>
      <c r="C157" s="2" t="s">
        <v>10897</v>
      </c>
      <c r="D157" s="2" t="s">
        <v>10898</v>
      </c>
      <c r="E157" s="17"/>
    </row>
    <row r="158" spans="2:5">
      <c r="B158" s="6">
        <v>156</v>
      </c>
      <c r="C158" s="2" t="s">
        <v>11544</v>
      </c>
      <c r="D158" s="2" t="s">
        <v>84</v>
      </c>
      <c r="E158" s="17"/>
    </row>
    <row r="159" spans="2:5">
      <c r="B159" s="6">
        <v>157</v>
      </c>
      <c r="C159" s="2" t="s">
        <v>11468</v>
      </c>
      <c r="D159" s="2" t="s">
        <v>84</v>
      </c>
      <c r="E159" s="17"/>
    </row>
    <row r="160" spans="2:5">
      <c r="B160" s="6">
        <v>158</v>
      </c>
      <c r="C160" s="2" t="s">
        <v>13349</v>
      </c>
      <c r="D160" s="2" t="s">
        <v>84</v>
      </c>
      <c r="E160" s="17"/>
    </row>
    <row r="161" spans="2:5">
      <c r="B161" s="6">
        <v>159</v>
      </c>
      <c r="C161" s="2" t="s">
        <v>5677</v>
      </c>
      <c r="D161" s="2" t="s">
        <v>4638</v>
      </c>
      <c r="E161" s="17"/>
    </row>
    <row r="162" spans="2:5">
      <c r="B162" s="6">
        <v>160</v>
      </c>
      <c r="C162" s="2" t="s">
        <v>4637</v>
      </c>
      <c r="D162" s="2" t="s">
        <v>4638</v>
      </c>
      <c r="E162" s="17"/>
    </row>
    <row r="163" spans="2:5">
      <c r="B163" s="6">
        <v>161</v>
      </c>
      <c r="C163" s="2" t="s">
        <v>13350</v>
      </c>
      <c r="D163" s="2" t="s">
        <v>184</v>
      </c>
      <c r="E163" s="17"/>
    </row>
    <row r="164" spans="2:5">
      <c r="B164" s="6">
        <v>162</v>
      </c>
      <c r="C164" s="2" t="s">
        <v>12256</v>
      </c>
      <c r="D164" s="2" t="s">
        <v>226</v>
      </c>
      <c r="E164" s="17"/>
    </row>
    <row r="165" spans="2:5">
      <c r="B165" s="6">
        <v>163</v>
      </c>
      <c r="C165" s="2" t="s">
        <v>11420</v>
      </c>
      <c r="D165" s="2" t="s">
        <v>144</v>
      </c>
      <c r="E165" s="17"/>
    </row>
    <row r="166" spans="2:5">
      <c r="B166" s="6">
        <v>164</v>
      </c>
      <c r="C166" s="2" t="s">
        <v>6630</v>
      </c>
      <c r="D166" s="2" t="s">
        <v>144</v>
      </c>
      <c r="E166" s="17"/>
    </row>
    <row r="167" spans="2:5">
      <c r="B167" s="6">
        <v>165</v>
      </c>
      <c r="C167" s="2" t="s">
        <v>9152</v>
      </c>
      <c r="D167" s="2" t="s">
        <v>9153</v>
      </c>
      <c r="E167" s="17"/>
    </row>
    <row r="168" spans="2:5">
      <c r="B168" s="6">
        <v>166</v>
      </c>
      <c r="C168" s="2" t="s">
        <v>13351</v>
      </c>
      <c r="D168" s="2" t="s">
        <v>13509</v>
      </c>
      <c r="E168" s="17"/>
    </row>
    <row r="169" spans="2:5">
      <c r="B169" s="6">
        <v>167</v>
      </c>
      <c r="C169" s="2" t="s">
        <v>8032</v>
      </c>
      <c r="D169" s="2" t="s">
        <v>8033</v>
      </c>
      <c r="E169" s="17"/>
    </row>
    <row r="170" spans="2:5">
      <c r="B170" s="6">
        <v>168</v>
      </c>
      <c r="C170" s="2" t="s">
        <v>5192</v>
      </c>
      <c r="D170" s="2" t="s">
        <v>5193</v>
      </c>
      <c r="E170" s="17"/>
    </row>
    <row r="171" spans="2:5">
      <c r="B171" s="6">
        <v>169</v>
      </c>
      <c r="C171" s="2" t="s">
        <v>10838</v>
      </c>
      <c r="D171" s="2" t="s">
        <v>10839</v>
      </c>
      <c r="E171" s="17"/>
    </row>
    <row r="172" spans="2:5">
      <c r="B172" s="6">
        <v>170</v>
      </c>
      <c r="C172" s="2" t="s">
        <v>13352</v>
      </c>
      <c r="D172" s="2" t="s">
        <v>13510</v>
      </c>
      <c r="E172" s="17"/>
    </row>
    <row r="173" spans="2:5">
      <c r="B173" s="6">
        <v>171</v>
      </c>
      <c r="C173" s="2" t="s">
        <v>4014</v>
      </c>
      <c r="D173" s="2" t="s">
        <v>4015</v>
      </c>
      <c r="E173" s="17"/>
    </row>
    <row r="174" spans="2:5">
      <c r="B174" s="6">
        <v>172</v>
      </c>
      <c r="C174" s="2" t="s">
        <v>4282</v>
      </c>
      <c r="D174" s="2" t="s">
        <v>4283</v>
      </c>
      <c r="E174" s="17"/>
    </row>
    <row r="175" spans="2:5">
      <c r="B175" s="6">
        <v>173</v>
      </c>
      <c r="C175" s="2" t="s">
        <v>11451</v>
      </c>
      <c r="D175" s="2" t="s">
        <v>11452</v>
      </c>
      <c r="E175" s="17"/>
    </row>
    <row r="176" spans="2:5">
      <c r="B176" s="6">
        <v>174</v>
      </c>
      <c r="C176" s="2" t="s">
        <v>13353</v>
      </c>
      <c r="D176" s="2" t="s">
        <v>13511</v>
      </c>
      <c r="E176" s="17"/>
    </row>
    <row r="177" spans="2:5">
      <c r="B177" s="6">
        <v>175</v>
      </c>
      <c r="C177" s="2" t="s">
        <v>2974</v>
      </c>
      <c r="D177" s="2" t="s">
        <v>2975</v>
      </c>
      <c r="E177" s="17"/>
    </row>
    <row r="178" spans="2:5">
      <c r="B178" s="6">
        <v>176</v>
      </c>
      <c r="C178" s="2" t="s">
        <v>13354</v>
      </c>
      <c r="D178" s="2" t="s">
        <v>13512</v>
      </c>
      <c r="E178" s="17"/>
    </row>
    <row r="179" spans="2:5">
      <c r="B179" s="6">
        <v>177</v>
      </c>
      <c r="C179" s="2" t="s">
        <v>13355</v>
      </c>
      <c r="D179" s="2" t="s">
        <v>13513</v>
      </c>
      <c r="E179" s="17"/>
    </row>
    <row r="180" spans="2:5">
      <c r="B180" s="6">
        <v>178</v>
      </c>
      <c r="C180" s="2" t="s">
        <v>4889</v>
      </c>
      <c r="D180" s="2" t="s">
        <v>1441</v>
      </c>
      <c r="E180" s="17"/>
    </row>
    <row r="181" spans="2:5">
      <c r="B181" s="6">
        <v>179</v>
      </c>
      <c r="C181" s="2" t="s">
        <v>7333</v>
      </c>
      <c r="D181" s="2" t="s">
        <v>5985</v>
      </c>
      <c r="E181" s="17"/>
    </row>
    <row r="182" spans="2:5">
      <c r="B182" s="6">
        <v>180</v>
      </c>
      <c r="C182" s="2" t="s">
        <v>5984</v>
      </c>
      <c r="D182" s="2" t="s">
        <v>5985</v>
      </c>
      <c r="E182" s="17"/>
    </row>
    <row r="183" spans="2:5">
      <c r="B183" s="6">
        <v>181</v>
      </c>
      <c r="C183" s="2" t="s">
        <v>13356</v>
      </c>
      <c r="D183" s="2" t="s">
        <v>13514</v>
      </c>
      <c r="E183" s="17"/>
    </row>
    <row r="184" spans="2:5">
      <c r="B184" s="6">
        <v>182</v>
      </c>
      <c r="C184" s="2" t="s">
        <v>13357</v>
      </c>
      <c r="D184" s="2" t="s">
        <v>13515</v>
      </c>
      <c r="E184" s="17"/>
    </row>
    <row r="185" spans="2:5">
      <c r="B185" s="6">
        <v>183</v>
      </c>
      <c r="C185" s="2" t="s">
        <v>13358</v>
      </c>
      <c r="D185" s="2" t="s">
        <v>13516</v>
      </c>
      <c r="E185" s="17"/>
    </row>
    <row r="186" spans="2:5">
      <c r="B186" s="6">
        <v>184</v>
      </c>
      <c r="C186" s="2" t="s">
        <v>12625</v>
      </c>
      <c r="D186" s="2" t="s">
        <v>12626</v>
      </c>
      <c r="E186" s="17"/>
    </row>
    <row r="187" spans="2:5">
      <c r="B187" s="6">
        <v>185</v>
      </c>
      <c r="C187" s="2" t="s">
        <v>13360</v>
      </c>
      <c r="D187" s="2" t="s">
        <v>1306</v>
      </c>
      <c r="E187" s="17"/>
    </row>
    <row r="188" spans="2:5">
      <c r="B188" s="6">
        <v>186</v>
      </c>
      <c r="C188" s="2" t="s">
        <v>13359</v>
      </c>
      <c r="D188" s="2" t="s">
        <v>1306</v>
      </c>
      <c r="E188" s="17"/>
    </row>
    <row r="189" spans="2:5">
      <c r="B189" s="6">
        <v>187</v>
      </c>
      <c r="C189" s="2" t="s">
        <v>13361</v>
      </c>
      <c r="D189" s="2" t="s">
        <v>6861</v>
      </c>
      <c r="E189" s="17"/>
    </row>
    <row r="190" spans="2:5">
      <c r="B190" s="6">
        <v>188</v>
      </c>
      <c r="C190" s="2" t="s">
        <v>12837</v>
      </c>
      <c r="D190" s="2" t="s">
        <v>12838</v>
      </c>
      <c r="E190" s="17"/>
    </row>
    <row r="191" spans="2:5">
      <c r="B191" s="6">
        <v>189</v>
      </c>
      <c r="C191" s="2" t="s">
        <v>4723</v>
      </c>
      <c r="D191" s="2" t="s">
        <v>4724</v>
      </c>
      <c r="E191" s="17"/>
    </row>
    <row r="192" spans="2:5">
      <c r="B192" s="6">
        <v>190</v>
      </c>
      <c r="C192" s="2" t="s">
        <v>13362</v>
      </c>
      <c r="D192" s="2" t="s">
        <v>21</v>
      </c>
      <c r="E192" s="17"/>
    </row>
    <row r="193" spans="2:5">
      <c r="B193" s="6">
        <v>191</v>
      </c>
      <c r="C193" s="2" t="s">
        <v>13363</v>
      </c>
      <c r="D193" s="2" t="s">
        <v>13517</v>
      </c>
      <c r="E193" s="17"/>
    </row>
    <row r="194" spans="2:5">
      <c r="B194" s="6">
        <v>192</v>
      </c>
      <c r="C194" s="2" t="s">
        <v>13364</v>
      </c>
      <c r="D194" s="2" t="s">
        <v>13517</v>
      </c>
      <c r="E194" s="17"/>
    </row>
    <row r="195" spans="2:5">
      <c r="B195" s="6">
        <v>193</v>
      </c>
      <c r="C195" s="2" t="s">
        <v>13365</v>
      </c>
      <c r="D195" s="2" t="s">
        <v>1547</v>
      </c>
      <c r="E195" s="17"/>
    </row>
    <row r="196" spans="2:5">
      <c r="B196" s="6">
        <v>194</v>
      </c>
      <c r="C196" s="2" t="s">
        <v>11584</v>
      </c>
      <c r="D196" s="2" t="s">
        <v>11585</v>
      </c>
      <c r="E196" s="17"/>
    </row>
    <row r="197" spans="2:5">
      <c r="B197" s="6">
        <v>195</v>
      </c>
      <c r="C197" s="2" t="s">
        <v>13366</v>
      </c>
      <c r="D197" s="2" t="s">
        <v>13518</v>
      </c>
      <c r="E197" s="17"/>
    </row>
    <row r="198" spans="2:5">
      <c r="B198" s="6">
        <v>196</v>
      </c>
      <c r="C198" s="2" t="s">
        <v>13367</v>
      </c>
      <c r="D198" s="2" t="s">
        <v>9150</v>
      </c>
      <c r="E198" s="17"/>
    </row>
    <row r="199" spans="2:5">
      <c r="B199" s="6">
        <v>197</v>
      </c>
      <c r="C199" s="2" t="s">
        <v>8997</v>
      </c>
      <c r="D199" s="2" t="s">
        <v>8998</v>
      </c>
      <c r="E199" s="17"/>
    </row>
    <row r="200" spans="2:5">
      <c r="B200" s="6">
        <v>198</v>
      </c>
      <c r="C200" s="2" t="s">
        <v>13368</v>
      </c>
      <c r="D200" s="2" t="s">
        <v>13519</v>
      </c>
      <c r="E200" s="17"/>
    </row>
    <row r="201" spans="2:5">
      <c r="B201" s="6">
        <v>199</v>
      </c>
      <c r="C201" s="2" t="s">
        <v>13369</v>
      </c>
      <c r="D201" s="2" t="s">
        <v>13520</v>
      </c>
      <c r="E201" s="17"/>
    </row>
    <row r="202" spans="2:5">
      <c r="B202" s="6">
        <v>200</v>
      </c>
      <c r="C202" s="2" t="s">
        <v>8379</v>
      </c>
      <c r="D202" s="2" t="s">
        <v>8380</v>
      </c>
      <c r="E202" s="17"/>
    </row>
    <row r="203" spans="2:5">
      <c r="B203" s="6">
        <v>201</v>
      </c>
      <c r="C203" s="2" t="s">
        <v>13370</v>
      </c>
      <c r="D203" s="2" t="s">
        <v>13521</v>
      </c>
      <c r="E203" s="17"/>
    </row>
    <row r="204" spans="2:5">
      <c r="B204" s="6">
        <v>202</v>
      </c>
      <c r="C204" s="2" t="s">
        <v>13371</v>
      </c>
      <c r="D204" s="2" t="s">
        <v>13522</v>
      </c>
      <c r="E204" s="17"/>
    </row>
    <row r="205" spans="2:5">
      <c r="B205" s="6">
        <v>203</v>
      </c>
      <c r="C205" s="2" t="s">
        <v>12361</v>
      </c>
      <c r="D205" s="2" t="s">
        <v>12362</v>
      </c>
      <c r="E205" s="17"/>
    </row>
    <row r="206" spans="2:5">
      <c r="B206" s="6">
        <v>204</v>
      </c>
      <c r="C206" s="2" t="s">
        <v>1813</v>
      </c>
      <c r="D206" s="2" t="s">
        <v>1814</v>
      </c>
      <c r="E206" s="17"/>
    </row>
    <row r="207" spans="2:5">
      <c r="B207" s="6">
        <v>205</v>
      </c>
      <c r="C207" s="2" t="s">
        <v>13372</v>
      </c>
      <c r="D207" s="2" t="s">
        <v>1814</v>
      </c>
      <c r="E207" s="17"/>
    </row>
    <row r="208" spans="2:5">
      <c r="B208" s="6">
        <v>206</v>
      </c>
      <c r="C208" s="2" t="s">
        <v>2275</v>
      </c>
      <c r="D208" s="2" t="s">
        <v>2276</v>
      </c>
      <c r="E208" s="17"/>
    </row>
    <row r="209" spans="2:5">
      <c r="B209" s="6">
        <v>207</v>
      </c>
      <c r="C209" s="2" t="s">
        <v>13373</v>
      </c>
      <c r="D209" s="2" t="s">
        <v>2276</v>
      </c>
      <c r="E209" s="17"/>
    </row>
    <row r="210" spans="2:5">
      <c r="B210" s="6">
        <v>208</v>
      </c>
      <c r="C210" s="2" t="s">
        <v>13374</v>
      </c>
      <c r="D210" s="2" t="s">
        <v>13523</v>
      </c>
      <c r="E210" s="17"/>
    </row>
    <row r="211" spans="2:5">
      <c r="B211" s="6">
        <v>209</v>
      </c>
      <c r="C211" s="2" t="s">
        <v>2223</v>
      </c>
      <c r="D211" s="2" t="s">
        <v>11528</v>
      </c>
      <c r="E211" s="17"/>
    </row>
    <row r="212" spans="2:5">
      <c r="B212" s="6">
        <v>210</v>
      </c>
      <c r="C212" s="2" t="s">
        <v>13375</v>
      </c>
      <c r="D212" s="2" t="s">
        <v>13524</v>
      </c>
      <c r="E212" s="17"/>
    </row>
    <row r="213" spans="2:5">
      <c r="B213" s="6">
        <v>211</v>
      </c>
      <c r="C213" s="2" t="s">
        <v>13376</v>
      </c>
      <c r="D213" s="2" t="s">
        <v>3207</v>
      </c>
      <c r="E213" s="17"/>
    </row>
    <row r="214" spans="2:5">
      <c r="B214" s="6">
        <v>212</v>
      </c>
      <c r="C214" s="2" t="s">
        <v>12730</v>
      </c>
      <c r="D214" s="2" t="s">
        <v>12731</v>
      </c>
      <c r="E214" s="17"/>
    </row>
    <row r="215" spans="2:5">
      <c r="B215" s="6">
        <v>213</v>
      </c>
      <c r="C215" s="2" t="s">
        <v>13377</v>
      </c>
      <c r="D215" s="2" t="s">
        <v>3016</v>
      </c>
      <c r="E215" s="17"/>
    </row>
    <row r="216" spans="2:5">
      <c r="B216" s="6">
        <v>214</v>
      </c>
      <c r="C216" s="2" t="s">
        <v>12883</v>
      </c>
      <c r="D216" s="2" t="s">
        <v>3016</v>
      </c>
      <c r="E216" s="17"/>
    </row>
    <row r="217" spans="2:5">
      <c r="B217" s="6">
        <v>215</v>
      </c>
      <c r="C217" s="2" t="s">
        <v>2952</v>
      </c>
      <c r="D217" s="2" t="s">
        <v>2953</v>
      </c>
      <c r="E217" s="17"/>
    </row>
    <row r="218" spans="2:5">
      <c r="B218" s="6">
        <v>216</v>
      </c>
      <c r="C218" s="2" t="s">
        <v>13378</v>
      </c>
      <c r="D218" s="2" t="s">
        <v>2548</v>
      </c>
      <c r="E218" s="17"/>
    </row>
    <row r="219" spans="2:5">
      <c r="B219" s="6">
        <v>217</v>
      </c>
      <c r="C219" s="2" t="s">
        <v>13379</v>
      </c>
      <c r="D219" s="2" t="s">
        <v>13525</v>
      </c>
      <c r="E219" s="17"/>
    </row>
    <row r="220" spans="2:5">
      <c r="B220" s="6">
        <v>218</v>
      </c>
      <c r="C220" s="2" t="s">
        <v>13380</v>
      </c>
      <c r="D220" s="2" t="s">
        <v>13526</v>
      </c>
      <c r="E220" s="17"/>
    </row>
    <row r="221" spans="2:5">
      <c r="B221" s="6">
        <v>219</v>
      </c>
      <c r="C221" s="2" t="s">
        <v>13381</v>
      </c>
      <c r="D221" s="2" t="s">
        <v>13527</v>
      </c>
      <c r="E221" s="17"/>
    </row>
    <row r="222" spans="2:5">
      <c r="B222" s="6">
        <v>220</v>
      </c>
      <c r="C222" s="2" t="s">
        <v>7413</v>
      </c>
      <c r="D222" s="2" t="s">
        <v>7414</v>
      </c>
      <c r="E222" s="17"/>
    </row>
    <row r="223" spans="2:5">
      <c r="B223" s="6">
        <v>221</v>
      </c>
      <c r="C223" s="2" t="s">
        <v>13382</v>
      </c>
      <c r="D223" s="2" t="s">
        <v>13528</v>
      </c>
      <c r="E223" s="17"/>
    </row>
    <row r="224" spans="2:5">
      <c r="B224" s="6">
        <v>222</v>
      </c>
      <c r="C224" s="2" t="s">
        <v>4534</v>
      </c>
      <c r="D224" s="2" t="s">
        <v>4535</v>
      </c>
      <c r="E224" s="17"/>
    </row>
    <row r="225" spans="2:5">
      <c r="B225" s="6">
        <v>223</v>
      </c>
      <c r="C225" s="2" t="s">
        <v>13383</v>
      </c>
      <c r="D225" s="2" t="s">
        <v>221</v>
      </c>
      <c r="E225" s="17"/>
    </row>
    <row r="226" spans="2:5">
      <c r="B226" s="6">
        <v>224</v>
      </c>
      <c r="C226" s="2" t="s">
        <v>13384</v>
      </c>
      <c r="D226" s="2" t="s">
        <v>221</v>
      </c>
      <c r="E226" s="17"/>
    </row>
    <row r="227" spans="2:5">
      <c r="B227" s="6">
        <v>225</v>
      </c>
      <c r="C227" s="2" t="s">
        <v>2927</v>
      </c>
      <c r="D227" s="2" t="s">
        <v>2928</v>
      </c>
      <c r="E227" s="17"/>
    </row>
    <row r="228" spans="2:5">
      <c r="B228" s="6">
        <v>226</v>
      </c>
      <c r="C228" s="2" t="s">
        <v>10614</v>
      </c>
      <c r="D228" s="2" t="s">
        <v>10615</v>
      </c>
      <c r="E228" s="17"/>
    </row>
    <row r="229" spans="2:5">
      <c r="B229" s="6">
        <v>227</v>
      </c>
      <c r="C229" s="2" t="s">
        <v>13385</v>
      </c>
      <c r="D229" s="2" t="s">
        <v>1824</v>
      </c>
      <c r="E229" s="17"/>
    </row>
    <row r="230" spans="2:5">
      <c r="B230" s="6">
        <v>228</v>
      </c>
      <c r="C230" s="2" t="s">
        <v>4157</v>
      </c>
      <c r="D230" s="2" t="s">
        <v>2750</v>
      </c>
      <c r="E230" s="17"/>
    </row>
    <row r="231" spans="2:5">
      <c r="B231" s="6">
        <v>229</v>
      </c>
      <c r="C231" s="2" t="s">
        <v>8332</v>
      </c>
      <c r="D231" s="2" t="s">
        <v>2263</v>
      </c>
      <c r="E231" s="17"/>
    </row>
    <row r="232" spans="2:5">
      <c r="B232" s="6">
        <v>230</v>
      </c>
      <c r="C232" s="2" t="s">
        <v>8535</v>
      </c>
      <c r="D232" s="2" t="s">
        <v>8536</v>
      </c>
      <c r="E232" s="17"/>
    </row>
    <row r="233" spans="2:5">
      <c r="B233" s="6">
        <v>231</v>
      </c>
      <c r="C233" s="2" t="s">
        <v>3954</v>
      </c>
      <c r="D233" s="2" t="s">
        <v>3955</v>
      </c>
      <c r="E233" s="17"/>
    </row>
    <row r="234" spans="2:5">
      <c r="B234" s="6">
        <v>232</v>
      </c>
      <c r="C234" s="2" t="s">
        <v>12223</v>
      </c>
      <c r="D234" s="2" t="s">
        <v>12224</v>
      </c>
      <c r="E234" s="17"/>
    </row>
    <row r="235" spans="2:5">
      <c r="B235" s="6">
        <v>233</v>
      </c>
      <c r="C235" s="2" t="s">
        <v>13386</v>
      </c>
      <c r="D235" s="2" t="s">
        <v>1444</v>
      </c>
      <c r="E235" s="17"/>
    </row>
    <row r="236" spans="2:5">
      <c r="B236" s="6">
        <v>234</v>
      </c>
      <c r="C236" s="2" t="s">
        <v>10992</v>
      </c>
      <c r="D236" s="2" t="s">
        <v>752</v>
      </c>
      <c r="E236" s="17"/>
    </row>
    <row r="237" spans="2:5">
      <c r="B237" s="6">
        <v>235</v>
      </c>
      <c r="C237" s="2" t="s">
        <v>12742</v>
      </c>
      <c r="D237" s="2" t="s">
        <v>12743</v>
      </c>
      <c r="E237" s="17"/>
    </row>
    <row r="238" spans="2:5">
      <c r="B238" s="6">
        <v>236</v>
      </c>
      <c r="C238" s="2" t="s">
        <v>13387</v>
      </c>
      <c r="D238" s="2" t="s">
        <v>13529</v>
      </c>
      <c r="E238" s="17"/>
    </row>
    <row r="239" spans="2:5">
      <c r="B239" s="6">
        <v>237</v>
      </c>
      <c r="C239" s="2" t="s">
        <v>1809</v>
      </c>
      <c r="D239" s="2" t="s">
        <v>1810</v>
      </c>
      <c r="E239" s="17"/>
    </row>
    <row r="240" spans="2:5">
      <c r="B240" s="6">
        <v>238</v>
      </c>
      <c r="C240" s="2" t="s">
        <v>13388</v>
      </c>
      <c r="D240" s="2" t="s">
        <v>13530</v>
      </c>
      <c r="E240" s="17"/>
    </row>
    <row r="241" spans="2:5">
      <c r="B241" s="6">
        <v>239</v>
      </c>
      <c r="C241" s="2" t="s">
        <v>4468</v>
      </c>
      <c r="D241" s="2" t="s">
        <v>4469</v>
      </c>
      <c r="E241" s="17"/>
    </row>
    <row r="242" spans="2:5">
      <c r="B242" s="6">
        <v>240</v>
      </c>
      <c r="C242" s="2" t="s">
        <v>8458</v>
      </c>
      <c r="D242" s="2" t="s">
        <v>8459</v>
      </c>
      <c r="E242" s="17"/>
    </row>
    <row r="243" spans="2:5">
      <c r="B243" s="6">
        <v>241</v>
      </c>
      <c r="C243" s="2" t="s">
        <v>13389</v>
      </c>
      <c r="D243" s="2" t="s">
        <v>13531</v>
      </c>
      <c r="E243" s="17"/>
    </row>
    <row r="244" spans="2:5">
      <c r="B244" s="6">
        <v>242</v>
      </c>
      <c r="C244" s="2" t="s">
        <v>13390</v>
      </c>
      <c r="D244" s="2" t="s">
        <v>13532</v>
      </c>
      <c r="E244" s="17"/>
    </row>
    <row r="245" spans="2:5">
      <c r="B245" s="6">
        <v>243</v>
      </c>
      <c r="C245" s="2" t="s">
        <v>13391</v>
      </c>
      <c r="D245" s="2" t="s">
        <v>13533</v>
      </c>
      <c r="E245" s="17"/>
    </row>
    <row r="246" spans="2:5">
      <c r="B246" s="6">
        <v>244</v>
      </c>
      <c r="C246" s="2" t="s">
        <v>4217</v>
      </c>
      <c r="D246" s="2" t="s">
        <v>4218</v>
      </c>
      <c r="E246" s="17"/>
    </row>
    <row r="247" spans="2:5">
      <c r="B247" s="6">
        <v>245</v>
      </c>
      <c r="C247" s="2" t="s">
        <v>7987</v>
      </c>
      <c r="D247" s="2" t="s">
        <v>2168</v>
      </c>
      <c r="E247" s="17"/>
    </row>
    <row r="248" spans="2:5">
      <c r="B248" s="6">
        <v>246</v>
      </c>
      <c r="C248" s="2" t="s">
        <v>4886</v>
      </c>
      <c r="D248" s="2" t="s">
        <v>1185</v>
      </c>
      <c r="E248" s="17"/>
    </row>
    <row r="249" spans="2:5">
      <c r="B249" s="6">
        <v>247</v>
      </c>
      <c r="C249" s="2" t="s">
        <v>13392</v>
      </c>
      <c r="D249" s="2" t="s">
        <v>1185</v>
      </c>
      <c r="E249" s="17"/>
    </row>
    <row r="250" spans="2:5">
      <c r="B250" s="6">
        <v>248</v>
      </c>
      <c r="C250" s="2" t="s">
        <v>9698</v>
      </c>
      <c r="D250" s="2" t="s">
        <v>3580</v>
      </c>
      <c r="E250" s="17"/>
    </row>
    <row r="251" spans="2:5">
      <c r="B251" s="6">
        <v>249</v>
      </c>
      <c r="C251" s="2" t="s">
        <v>12379</v>
      </c>
      <c r="D251" s="2" t="s">
        <v>7313</v>
      </c>
      <c r="E251" s="17"/>
    </row>
    <row r="252" spans="2:5">
      <c r="B252" s="6">
        <v>250</v>
      </c>
      <c r="C252" s="2" t="s">
        <v>8100</v>
      </c>
      <c r="D252" s="2" t="s">
        <v>2872</v>
      </c>
      <c r="E252" s="17"/>
    </row>
    <row r="253" spans="2:5">
      <c r="B253" s="6">
        <v>251</v>
      </c>
      <c r="C253" s="2" t="s">
        <v>3514</v>
      </c>
      <c r="D253" s="2" t="s">
        <v>1312</v>
      </c>
      <c r="E253" s="17"/>
    </row>
    <row r="254" spans="2:5">
      <c r="B254" s="6">
        <v>252</v>
      </c>
      <c r="C254" s="2" t="s">
        <v>12644</v>
      </c>
      <c r="D254" s="2" t="s">
        <v>4984</v>
      </c>
      <c r="E254" s="17"/>
    </row>
    <row r="255" spans="2:5">
      <c r="B255" s="6">
        <v>253</v>
      </c>
      <c r="C255" s="2" t="s">
        <v>7290</v>
      </c>
      <c r="D255" s="2" t="s">
        <v>2894</v>
      </c>
      <c r="E255" s="17"/>
    </row>
    <row r="256" spans="2:5">
      <c r="B256" s="6">
        <v>254</v>
      </c>
      <c r="C256" s="2" t="s">
        <v>5115</v>
      </c>
      <c r="D256" s="2" t="s">
        <v>5116</v>
      </c>
      <c r="E256" s="17"/>
    </row>
    <row r="257" spans="2:5">
      <c r="B257" s="6">
        <v>255</v>
      </c>
      <c r="C257" s="2" t="s">
        <v>8175</v>
      </c>
      <c r="D257" s="2" t="s">
        <v>8176</v>
      </c>
      <c r="E257" s="17"/>
    </row>
    <row r="258" spans="2:5">
      <c r="B258" s="6">
        <v>256</v>
      </c>
      <c r="C258" s="2" t="s">
        <v>11473</v>
      </c>
      <c r="D258" s="2" t="s">
        <v>11474</v>
      </c>
      <c r="E258" s="17"/>
    </row>
    <row r="259" spans="2:5">
      <c r="B259" s="6">
        <v>257</v>
      </c>
      <c r="C259" s="2" t="s">
        <v>3616</v>
      </c>
      <c r="D259" s="2" t="s">
        <v>328</v>
      </c>
      <c r="E259" s="17"/>
    </row>
    <row r="260" spans="2:5">
      <c r="B260" s="6">
        <v>258</v>
      </c>
      <c r="C260" s="2" t="s">
        <v>13393</v>
      </c>
      <c r="D260" s="2" t="s">
        <v>2691</v>
      </c>
      <c r="E260" s="17"/>
    </row>
    <row r="261" spans="2:5">
      <c r="B261" s="6">
        <v>259</v>
      </c>
      <c r="C261" s="2" t="s">
        <v>13394</v>
      </c>
      <c r="D261" s="2" t="s">
        <v>13534</v>
      </c>
      <c r="E261" s="17"/>
    </row>
    <row r="262" spans="2:5">
      <c r="B262" s="6">
        <v>260</v>
      </c>
      <c r="C262" s="2" t="s">
        <v>12324</v>
      </c>
      <c r="D262" s="2" t="s">
        <v>12325</v>
      </c>
      <c r="E262" s="17"/>
    </row>
    <row r="263" spans="2:5">
      <c r="B263" s="6">
        <v>261</v>
      </c>
      <c r="C263" s="2" t="s">
        <v>9209</v>
      </c>
      <c r="D263" s="2" t="s">
        <v>9210</v>
      </c>
      <c r="E263" s="17"/>
    </row>
    <row r="264" spans="2:5">
      <c r="B264" s="6">
        <v>262</v>
      </c>
      <c r="C264" s="2" t="s">
        <v>2362</v>
      </c>
      <c r="D264" s="2" t="s">
        <v>2363</v>
      </c>
      <c r="E264" s="17"/>
    </row>
    <row r="265" spans="2:5">
      <c r="B265" s="6">
        <v>263</v>
      </c>
      <c r="C265" s="2" t="s">
        <v>12060</v>
      </c>
      <c r="D265" s="2" t="s">
        <v>12061</v>
      </c>
      <c r="E265" s="17"/>
    </row>
    <row r="266" spans="2:5">
      <c r="B266" s="6">
        <v>264</v>
      </c>
      <c r="C266" s="2" t="s">
        <v>10360</v>
      </c>
      <c r="D266" s="2" t="s">
        <v>1668</v>
      </c>
      <c r="E266" s="17"/>
    </row>
    <row r="267" spans="2:5">
      <c r="B267" s="6">
        <v>265</v>
      </c>
      <c r="C267" s="2" t="s">
        <v>9888</v>
      </c>
      <c r="D267" s="2" t="s">
        <v>9889</v>
      </c>
      <c r="E267" s="17"/>
    </row>
    <row r="268" spans="2:5">
      <c r="B268" s="6">
        <v>266</v>
      </c>
      <c r="C268" s="2" t="s">
        <v>13395</v>
      </c>
      <c r="D268" s="2" t="s">
        <v>22</v>
      </c>
      <c r="E268" s="17"/>
    </row>
    <row r="269" spans="2:5">
      <c r="B269" s="6">
        <v>267</v>
      </c>
      <c r="C269" s="2" t="s">
        <v>11237</v>
      </c>
      <c r="D269" s="2" t="s">
        <v>22</v>
      </c>
      <c r="E269" s="17"/>
    </row>
    <row r="270" spans="2:5">
      <c r="B270" s="6">
        <v>268</v>
      </c>
      <c r="C270" s="2" t="s">
        <v>12989</v>
      </c>
      <c r="D270" s="2" t="s">
        <v>1005</v>
      </c>
      <c r="E270" s="17"/>
    </row>
    <row r="271" spans="2:5">
      <c r="B271" s="6">
        <v>269</v>
      </c>
      <c r="C271" s="2" t="s">
        <v>13396</v>
      </c>
      <c r="D271" s="2" t="s">
        <v>30</v>
      </c>
      <c r="E271" s="17"/>
    </row>
    <row r="272" spans="2:5">
      <c r="B272" s="6">
        <v>270</v>
      </c>
      <c r="C272" s="2" t="s">
        <v>10934</v>
      </c>
      <c r="D272" s="2" t="s">
        <v>169</v>
      </c>
      <c r="E272" s="17"/>
    </row>
    <row r="273" spans="2:5">
      <c r="B273" s="6">
        <v>271</v>
      </c>
      <c r="C273" s="2" t="s">
        <v>9891</v>
      </c>
      <c r="D273" s="2" t="s">
        <v>1847</v>
      </c>
      <c r="E273" s="17"/>
    </row>
    <row r="274" spans="2:5">
      <c r="B274" s="6">
        <v>272</v>
      </c>
      <c r="C274" s="2" t="s">
        <v>13397</v>
      </c>
      <c r="D274" s="2" t="s">
        <v>1847</v>
      </c>
      <c r="E274" s="17"/>
    </row>
    <row r="275" spans="2:5">
      <c r="B275" s="6">
        <v>273</v>
      </c>
      <c r="C275" s="2" t="s">
        <v>4349</v>
      </c>
      <c r="D275" s="2" t="s">
        <v>89</v>
      </c>
      <c r="E275" s="17"/>
    </row>
    <row r="276" spans="2:5">
      <c r="B276" s="6">
        <v>274</v>
      </c>
      <c r="C276" s="2" t="s">
        <v>13398</v>
      </c>
      <c r="D276" s="2" t="s">
        <v>2931</v>
      </c>
      <c r="E276" s="17"/>
    </row>
    <row r="277" spans="2:5">
      <c r="B277" s="6">
        <v>275</v>
      </c>
      <c r="C277" s="2" t="s">
        <v>7230</v>
      </c>
      <c r="D277" s="2" t="s">
        <v>5144</v>
      </c>
      <c r="E277" s="17"/>
    </row>
    <row r="278" spans="2:5">
      <c r="B278" s="6">
        <v>276</v>
      </c>
      <c r="C278" s="2" t="s">
        <v>6330</v>
      </c>
      <c r="D278" s="2" t="s">
        <v>1348</v>
      </c>
      <c r="E278" s="17"/>
    </row>
    <row r="279" spans="2:5">
      <c r="B279" s="6">
        <v>277</v>
      </c>
      <c r="C279" s="2" t="s">
        <v>1674</v>
      </c>
      <c r="D279" s="2" t="s">
        <v>136</v>
      </c>
      <c r="E279" s="17"/>
    </row>
    <row r="280" spans="2:5">
      <c r="B280" s="6">
        <v>278</v>
      </c>
      <c r="C280" s="2" t="s">
        <v>7675</v>
      </c>
      <c r="D280" s="2" t="s">
        <v>7676</v>
      </c>
      <c r="E280" s="17"/>
    </row>
    <row r="281" spans="2:5">
      <c r="B281" s="6">
        <v>279</v>
      </c>
      <c r="C281" s="2" t="s">
        <v>6906</v>
      </c>
      <c r="D281" s="2" t="s">
        <v>6907</v>
      </c>
      <c r="E281" s="17"/>
    </row>
    <row r="282" spans="2:5">
      <c r="B282" s="6">
        <v>280</v>
      </c>
      <c r="C282" s="2" t="s">
        <v>10248</v>
      </c>
      <c r="D282" s="2" t="s">
        <v>3236</v>
      </c>
      <c r="E282" s="17"/>
    </row>
    <row r="283" spans="2:5">
      <c r="B283" s="6">
        <v>281</v>
      </c>
      <c r="C283" s="2" t="s">
        <v>8979</v>
      </c>
      <c r="D283" s="2" t="s">
        <v>2500</v>
      </c>
      <c r="E283" s="17"/>
    </row>
    <row r="284" spans="2:5">
      <c r="B284" s="6">
        <v>282</v>
      </c>
      <c r="C284" s="2" t="s">
        <v>13399</v>
      </c>
      <c r="D284" s="2" t="s">
        <v>13535</v>
      </c>
      <c r="E284" s="17"/>
    </row>
    <row r="285" spans="2:5">
      <c r="B285" s="6">
        <v>283</v>
      </c>
      <c r="C285" s="2" t="s">
        <v>9923</v>
      </c>
      <c r="D285" s="2" t="s">
        <v>613</v>
      </c>
      <c r="E285" s="17"/>
    </row>
    <row r="286" spans="2:5">
      <c r="B286" s="6">
        <v>284</v>
      </c>
      <c r="C286" s="2" t="s">
        <v>7894</v>
      </c>
      <c r="D286" s="2" t="s">
        <v>613</v>
      </c>
      <c r="E286" s="17"/>
    </row>
    <row r="287" spans="2:5">
      <c r="B287" s="6">
        <v>285</v>
      </c>
      <c r="C287" s="2" t="s">
        <v>6961</v>
      </c>
      <c r="D287" s="2" t="s">
        <v>2393</v>
      </c>
      <c r="E287" s="17"/>
    </row>
    <row r="288" spans="2:5">
      <c r="B288" s="6">
        <v>286</v>
      </c>
      <c r="C288" s="2" t="s">
        <v>12411</v>
      </c>
      <c r="D288" s="2" t="s">
        <v>12412</v>
      </c>
      <c r="E288" s="17"/>
    </row>
    <row r="289" spans="2:5">
      <c r="B289" s="6">
        <v>287</v>
      </c>
      <c r="C289" s="2" t="s">
        <v>10970</v>
      </c>
      <c r="D289" s="2" t="s">
        <v>3909</v>
      </c>
      <c r="E289" s="17"/>
    </row>
    <row r="290" spans="2:5">
      <c r="B290" s="6">
        <v>288</v>
      </c>
      <c r="C290" s="2" t="s">
        <v>13400</v>
      </c>
      <c r="D290" s="2" t="s">
        <v>3909</v>
      </c>
      <c r="E290" s="17"/>
    </row>
    <row r="291" spans="2:5">
      <c r="B291" s="6">
        <v>289</v>
      </c>
      <c r="C291" s="2" t="s">
        <v>2876</v>
      </c>
      <c r="D291" s="2" t="s">
        <v>2877</v>
      </c>
      <c r="E291" s="17"/>
    </row>
    <row r="292" spans="2:5">
      <c r="B292" s="6">
        <v>290</v>
      </c>
      <c r="C292" s="2" t="s">
        <v>12759</v>
      </c>
      <c r="D292" s="2" t="s">
        <v>3576</v>
      </c>
      <c r="E292" s="17"/>
    </row>
    <row r="293" spans="2:5">
      <c r="B293" s="6">
        <v>291</v>
      </c>
      <c r="C293" s="2" t="s">
        <v>8213</v>
      </c>
      <c r="D293" s="2" t="s">
        <v>8214</v>
      </c>
      <c r="E293" s="17"/>
    </row>
    <row r="294" spans="2:5">
      <c r="B294" s="6">
        <v>292</v>
      </c>
      <c r="C294" s="2" t="s">
        <v>8086</v>
      </c>
      <c r="D294" s="2" t="s">
        <v>8087</v>
      </c>
      <c r="E294" s="17"/>
    </row>
    <row r="295" spans="2:5">
      <c r="B295" s="6">
        <v>293</v>
      </c>
      <c r="C295" s="2" t="s">
        <v>12906</v>
      </c>
      <c r="D295" s="2" t="s">
        <v>12907</v>
      </c>
      <c r="E295" s="17"/>
    </row>
    <row r="296" spans="2:5">
      <c r="B296" s="6">
        <v>294</v>
      </c>
      <c r="C296" s="2" t="s">
        <v>12509</v>
      </c>
      <c r="D296" s="2" t="s">
        <v>6171</v>
      </c>
      <c r="E296" s="17"/>
    </row>
    <row r="297" spans="2:5">
      <c r="B297" s="6">
        <v>295</v>
      </c>
      <c r="C297" s="2" t="s">
        <v>11550</v>
      </c>
      <c r="D297" s="2" t="s">
        <v>11551</v>
      </c>
      <c r="E297" s="17"/>
    </row>
    <row r="298" spans="2:5">
      <c r="B298" s="6">
        <v>296</v>
      </c>
      <c r="C298" s="2" t="s">
        <v>12326</v>
      </c>
      <c r="D298" s="2" t="s">
        <v>12327</v>
      </c>
      <c r="E298" s="17"/>
    </row>
    <row r="299" spans="2:5">
      <c r="B299" s="6">
        <v>297</v>
      </c>
      <c r="C299" s="2" t="s">
        <v>9681</v>
      </c>
      <c r="D299" s="2" t="s">
        <v>8391</v>
      </c>
      <c r="E299" s="17"/>
    </row>
    <row r="300" spans="2:5">
      <c r="B300" s="6">
        <v>298</v>
      </c>
      <c r="C300" s="2" t="s">
        <v>2654</v>
      </c>
      <c r="D300" s="2" t="s">
        <v>2655</v>
      </c>
      <c r="E300" s="17"/>
    </row>
    <row r="301" spans="2:5">
      <c r="B301" s="6">
        <v>299</v>
      </c>
      <c r="C301" s="2" t="s">
        <v>13401</v>
      </c>
      <c r="D301" s="2" t="s">
        <v>2655</v>
      </c>
      <c r="E301" s="17"/>
    </row>
    <row r="302" spans="2:5">
      <c r="B302" s="6">
        <v>300</v>
      </c>
      <c r="C302" s="2" t="s">
        <v>11030</v>
      </c>
      <c r="D302" s="2" t="s">
        <v>1812</v>
      </c>
      <c r="E302" s="17"/>
    </row>
    <row r="303" spans="2:5">
      <c r="B303" s="6">
        <v>301</v>
      </c>
      <c r="C303" s="2" t="s">
        <v>13402</v>
      </c>
      <c r="D303" s="2" t="s">
        <v>13536</v>
      </c>
      <c r="E303" s="17"/>
    </row>
    <row r="304" spans="2:5">
      <c r="B304" s="6">
        <v>302</v>
      </c>
      <c r="C304" s="2" t="s">
        <v>10720</v>
      </c>
      <c r="D304" s="2" t="s">
        <v>2108</v>
      </c>
      <c r="E304" s="17"/>
    </row>
    <row r="305" spans="2:5">
      <c r="B305" s="6">
        <v>303</v>
      </c>
      <c r="C305" s="2" t="s">
        <v>12398</v>
      </c>
      <c r="D305" s="2" t="s">
        <v>2108</v>
      </c>
      <c r="E305" s="17"/>
    </row>
    <row r="306" spans="2:5">
      <c r="B306" s="6">
        <v>304</v>
      </c>
      <c r="C306" s="2" t="s">
        <v>9230</v>
      </c>
      <c r="D306" s="2" t="s">
        <v>2108</v>
      </c>
      <c r="E306" s="17"/>
    </row>
    <row r="307" spans="2:5">
      <c r="B307" s="6">
        <v>305</v>
      </c>
      <c r="C307" s="2" t="s">
        <v>1973</v>
      </c>
      <c r="D307" s="2" t="s">
        <v>1716</v>
      </c>
      <c r="E307" s="17"/>
    </row>
    <row r="308" spans="2:5">
      <c r="B308" s="6">
        <v>306</v>
      </c>
      <c r="C308" s="2" t="s">
        <v>2799</v>
      </c>
      <c r="D308" s="2" t="s">
        <v>2800</v>
      </c>
      <c r="E308" s="17"/>
    </row>
    <row r="309" spans="2:5">
      <c r="B309" s="6">
        <v>307</v>
      </c>
      <c r="C309" s="2" t="s">
        <v>10171</v>
      </c>
      <c r="D309" s="2" t="s">
        <v>962</v>
      </c>
      <c r="E309" s="17"/>
    </row>
    <row r="310" spans="2:5">
      <c r="B310" s="6">
        <v>308</v>
      </c>
      <c r="C310" s="2" t="s">
        <v>1285</v>
      </c>
      <c r="D310" s="2" t="s">
        <v>1286</v>
      </c>
      <c r="E310" s="17"/>
    </row>
    <row r="311" spans="2:5">
      <c r="B311" s="6">
        <v>309</v>
      </c>
      <c r="C311" s="2" t="s">
        <v>12158</v>
      </c>
      <c r="D311" s="2" t="s">
        <v>3444</v>
      </c>
      <c r="E311" s="17"/>
    </row>
    <row r="312" spans="2:5">
      <c r="B312" s="6">
        <v>310</v>
      </c>
      <c r="C312" s="2" t="s">
        <v>12956</v>
      </c>
      <c r="D312" s="2" t="s">
        <v>224</v>
      </c>
      <c r="E312" s="17"/>
    </row>
    <row r="313" spans="2:5">
      <c r="B313" s="6">
        <v>311</v>
      </c>
      <c r="C313" s="2" t="s">
        <v>3256</v>
      </c>
      <c r="D313" s="2" t="s">
        <v>295</v>
      </c>
      <c r="E313" s="17"/>
    </row>
    <row r="314" spans="2:5">
      <c r="B314" s="6">
        <v>312</v>
      </c>
      <c r="C314" s="2" t="s">
        <v>8606</v>
      </c>
      <c r="D314" s="2" t="s">
        <v>2435</v>
      </c>
      <c r="E314" s="17"/>
    </row>
    <row r="315" spans="2:5">
      <c r="B315" s="6">
        <v>313</v>
      </c>
      <c r="C315" s="2" t="s">
        <v>1274</v>
      </c>
      <c r="D315" s="2" t="s">
        <v>1275</v>
      </c>
      <c r="E315" s="17"/>
    </row>
    <row r="316" spans="2:5">
      <c r="B316" s="6">
        <v>314</v>
      </c>
      <c r="C316" s="2" t="s">
        <v>13405</v>
      </c>
      <c r="D316" s="2" t="s">
        <v>13537</v>
      </c>
      <c r="E316" s="17"/>
    </row>
    <row r="317" spans="2:5">
      <c r="B317" s="6">
        <v>315</v>
      </c>
      <c r="C317" s="2" t="s">
        <v>3278</v>
      </c>
      <c r="D317" s="2" t="s">
        <v>1191</v>
      </c>
      <c r="E317" s="17"/>
    </row>
    <row r="318" spans="2:5">
      <c r="B318" s="6">
        <v>316</v>
      </c>
      <c r="C318" s="2" t="s">
        <v>4370</v>
      </c>
      <c r="D318" s="2" t="s">
        <v>12</v>
      </c>
      <c r="E318" s="17"/>
    </row>
    <row r="319" spans="2:5">
      <c r="B319" s="6">
        <v>317</v>
      </c>
      <c r="C319" s="2" t="s">
        <v>13407</v>
      </c>
      <c r="D319" s="2" t="s">
        <v>12</v>
      </c>
      <c r="E319" s="17"/>
    </row>
    <row r="320" spans="2:5">
      <c r="B320" s="6">
        <v>318</v>
      </c>
      <c r="C320" s="2" t="s">
        <v>9274</v>
      </c>
      <c r="D320" s="2" t="s">
        <v>12</v>
      </c>
      <c r="E320" s="17"/>
    </row>
    <row r="321" spans="2:5">
      <c r="B321" s="6">
        <v>319</v>
      </c>
      <c r="C321" s="2" t="s">
        <v>5480</v>
      </c>
      <c r="D321" s="2" t="s">
        <v>12</v>
      </c>
      <c r="E321" s="17"/>
    </row>
    <row r="322" spans="2:5">
      <c r="B322" s="6">
        <v>320</v>
      </c>
      <c r="C322" s="2" t="s">
        <v>4058</v>
      </c>
      <c r="D322" s="2" t="s">
        <v>12</v>
      </c>
      <c r="E322" s="17"/>
    </row>
    <row r="323" spans="2:5">
      <c r="B323" s="6">
        <v>321</v>
      </c>
      <c r="C323" s="2" t="s">
        <v>4322</v>
      </c>
      <c r="D323" s="2" t="s">
        <v>12</v>
      </c>
      <c r="E323" s="17"/>
    </row>
    <row r="324" spans="2:5">
      <c r="B324" s="6">
        <v>322</v>
      </c>
      <c r="C324" s="2" t="s">
        <v>13406</v>
      </c>
      <c r="D324" s="2" t="s">
        <v>12</v>
      </c>
      <c r="E324" s="17"/>
    </row>
    <row r="325" spans="2:5">
      <c r="B325" s="6">
        <v>323</v>
      </c>
      <c r="C325" s="2" t="s">
        <v>9667</v>
      </c>
      <c r="D325" s="2" t="s">
        <v>111</v>
      </c>
      <c r="E325" s="17"/>
    </row>
    <row r="326" spans="2:5">
      <c r="B326" s="6">
        <v>324</v>
      </c>
      <c r="C326" s="2" t="s">
        <v>5814</v>
      </c>
      <c r="D326" s="2" t="s">
        <v>111</v>
      </c>
      <c r="E326" s="17"/>
    </row>
    <row r="327" spans="2:5">
      <c r="B327" s="6">
        <v>325</v>
      </c>
      <c r="C327" s="2" t="s">
        <v>12683</v>
      </c>
      <c r="D327" s="2" t="s">
        <v>111</v>
      </c>
      <c r="E327" s="17"/>
    </row>
    <row r="328" spans="2:5">
      <c r="B328" s="6">
        <v>326</v>
      </c>
      <c r="C328" s="2" t="s">
        <v>13408</v>
      </c>
      <c r="D328" s="2" t="s">
        <v>111</v>
      </c>
      <c r="E328" s="17"/>
    </row>
    <row r="329" spans="2:5">
      <c r="B329" s="6">
        <v>327</v>
      </c>
      <c r="C329" s="2" t="s">
        <v>11187</v>
      </c>
      <c r="D329" s="2" t="s">
        <v>111</v>
      </c>
      <c r="E329" s="17"/>
    </row>
    <row r="330" spans="2:5">
      <c r="B330" s="6">
        <v>328</v>
      </c>
      <c r="C330" s="2" t="s">
        <v>5289</v>
      </c>
      <c r="D330" s="2" t="s">
        <v>111</v>
      </c>
      <c r="E330" s="17"/>
    </row>
    <row r="331" spans="2:5">
      <c r="B331" s="6">
        <v>329</v>
      </c>
      <c r="C331" s="2" t="s">
        <v>7682</v>
      </c>
      <c r="D331" s="2" t="s">
        <v>26</v>
      </c>
      <c r="E331" s="17"/>
    </row>
    <row r="332" spans="2:5">
      <c r="B332" s="6">
        <v>330</v>
      </c>
      <c r="C332" s="2" t="s">
        <v>2518</v>
      </c>
      <c r="D332" s="2" t="s">
        <v>26</v>
      </c>
      <c r="E332" s="17"/>
    </row>
    <row r="333" spans="2:5">
      <c r="B333" s="6">
        <v>331</v>
      </c>
      <c r="C333" s="2" t="s">
        <v>13409</v>
      </c>
      <c r="D333" s="2" t="s">
        <v>13538</v>
      </c>
      <c r="E333" s="17"/>
    </row>
    <row r="334" spans="2:5">
      <c r="B334" s="6">
        <v>332</v>
      </c>
      <c r="C334" s="2" t="s">
        <v>2438</v>
      </c>
      <c r="D334" s="2" t="s">
        <v>2439</v>
      </c>
      <c r="E334" s="17"/>
    </row>
    <row r="335" spans="2:5">
      <c r="B335" s="6">
        <v>333</v>
      </c>
      <c r="C335" s="2" t="s">
        <v>6933</v>
      </c>
      <c r="D335" s="2" t="s">
        <v>35</v>
      </c>
      <c r="E335" s="17"/>
    </row>
    <row r="336" spans="2:5">
      <c r="B336" s="6">
        <v>334</v>
      </c>
      <c r="C336" s="2" t="s">
        <v>13410</v>
      </c>
      <c r="D336" s="2" t="s">
        <v>35</v>
      </c>
      <c r="E336" s="17"/>
    </row>
    <row r="337" spans="2:5">
      <c r="B337" s="6">
        <v>335</v>
      </c>
      <c r="C337" s="2" t="s">
        <v>3958</v>
      </c>
      <c r="D337" s="2" t="s">
        <v>35</v>
      </c>
      <c r="E337" s="17"/>
    </row>
    <row r="338" spans="2:5">
      <c r="B338" s="6">
        <v>336</v>
      </c>
      <c r="C338" s="2" t="s">
        <v>9374</v>
      </c>
      <c r="D338" s="2" t="s">
        <v>9375</v>
      </c>
      <c r="E338" s="17"/>
    </row>
    <row r="339" spans="2:5">
      <c r="B339" s="6">
        <v>337</v>
      </c>
      <c r="C339" s="2" t="s">
        <v>7625</v>
      </c>
      <c r="D339" s="2" t="s">
        <v>7626</v>
      </c>
      <c r="E339" s="17"/>
    </row>
    <row r="340" spans="2:5">
      <c r="B340" s="6">
        <v>338</v>
      </c>
      <c r="C340" s="2" t="s">
        <v>4431</v>
      </c>
      <c r="D340" s="2" t="s">
        <v>4432</v>
      </c>
      <c r="E340" s="17"/>
    </row>
    <row r="341" spans="2:5">
      <c r="B341" s="6">
        <v>339</v>
      </c>
      <c r="C341" s="2" t="s">
        <v>7298</v>
      </c>
      <c r="D341" s="2" t="s">
        <v>150</v>
      </c>
      <c r="E341" s="17"/>
    </row>
    <row r="342" spans="2:5">
      <c r="B342" s="6">
        <v>340</v>
      </c>
      <c r="C342" s="2" t="s">
        <v>6763</v>
      </c>
      <c r="D342" s="2" t="s">
        <v>5650</v>
      </c>
      <c r="E342" s="17"/>
    </row>
    <row r="343" spans="2:5">
      <c r="B343" s="6">
        <v>341</v>
      </c>
      <c r="C343" s="2" t="s">
        <v>12774</v>
      </c>
      <c r="D343" s="2" t="s">
        <v>5650</v>
      </c>
      <c r="E343" s="17"/>
    </row>
    <row r="344" spans="2:5">
      <c r="B344" s="6">
        <v>342</v>
      </c>
      <c r="C344" s="2" t="s">
        <v>5149</v>
      </c>
      <c r="D344" s="2" t="s">
        <v>5150</v>
      </c>
      <c r="E344" s="17"/>
    </row>
    <row r="345" spans="2:5">
      <c r="B345" s="6">
        <v>343</v>
      </c>
      <c r="C345" s="2" t="s">
        <v>13411</v>
      </c>
      <c r="D345" s="2" t="s">
        <v>9005</v>
      </c>
      <c r="E345" s="17"/>
    </row>
    <row r="346" spans="2:5">
      <c r="B346" s="6">
        <v>344</v>
      </c>
      <c r="C346" s="2" t="s">
        <v>7214</v>
      </c>
      <c r="D346" s="2" t="s">
        <v>3761</v>
      </c>
      <c r="E346" s="17"/>
    </row>
    <row r="347" spans="2:5">
      <c r="B347" s="6">
        <v>345</v>
      </c>
      <c r="C347" s="2" t="s">
        <v>7260</v>
      </c>
      <c r="D347" s="2" t="s">
        <v>498</v>
      </c>
      <c r="E347" s="17"/>
    </row>
    <row r="348" spans="2:5">
      <c r="B348" s="6">
        <v>346</v>
      </c>
      <c r="C348" s="2" t="s">
        <v>12428</v>
      </c>
      <c r="D348" s="2" t="s">
        <v>12429</v>
      </c>
      <c r="E348" s="17"/>
    </row>
    <row r="349" spans="2:5">
      <c r="B349" s="6">
        <v>347</v>
      </c>
      <c r="C349" s="2" t="s">
        <v>13412</v>
      </c>
      <c r="D349" s="2" t="s">
        <v>13539</v>
      </c>
      <c r="E349" s="17"/>
    </row>
    <row r="350" spans="2:5">
      <c r="B350" s="6">
        <v>348</v>
      </c>
      <c r="C350" s="2" t="s">
        <v>4009</v>
      </c>
      <c r="D350" s="2" t="s">
        <v>4010</v>
      </c>
      <c r="E350" s="17"/>
    </row>
    <row r="351" spans="2:5">
      <c r="B351" s="6">
        <v>349</v>
      </c>
      <c r="C351" s="2" t="s">
        <v>13413</v>
      </c>
      <c r="D351" s="2" t="s">
        <v>2990</v>
      </c>
      <c r="E351" s="17"/>
    </row>
    <row r="352" spans="2:5">
      <c r="B352" s="6">
        <v>350</v>
      </c>
      <c r="C352" s="2" t="s">
        <v>13414</v>
      </c>
      <c r="D352" s="2" t="s">
        <v>13540</v>
      </c>
      <c r="E352" s="17"/>
    </row>
    <row r="353" spans="2:5">
      <c r="B353" s="6">
        <v>351</v>
      </c>
      <c r="C353" s="2" t="s">
        <v>13415</v>
      </c>
      <c r="D353" s="2" t="s">
        <v>8629</v>
      </c>
      <c r="E353" s="17"/>
    </row>
    <row r="354" spans="2:5">
      <c r="B354" s="6">
        <v>352</v>
      </c>
      <c r="C354" s="2" t="s">
        <v>12753</v>
      </c>
      <c r="D354" s="2" t="s">
        <v>12754</v>
      </c>
      <c r="E354" s="17"/>
    </row>
    <row r="355" spans="2:5">
      <c r="B355" s="6">
        <v>353</v>
      </c>
      <c r="C355" s="2" t="s">
        <v>13416</v>
      </c>
      <c r="D355" s="2" t="s">
        <v>13541</v>
      </c>
      <c r="E355" s="17"/>
    </row>
    <row r="356" spans="2:5">
      <c r="B356" s="6">
        <v>354</v>
      </c>
      <c r="C356" s="2" t="s">
        <v>13417</v>
      </c>
      <c r="D356" s="2" t="s">
        <v>13542</v>
      </c>
      <c r="E356" s="17"/>
    </row>
    <row r="357" spans="2:5">
      <c r="B357" s="6">
        <v>355</v>
      </c>
      <c r="C357" s="2" t="s">
        <v>6278</v>
      </c>
      <c r="D357" s="2" t="s">
        <v>6279</v>
      </c>
      <c r="E357" s="17"/>
    </row>
    <row r="358" spans="2:5">
      <c r="B358" s="6">
        <v>356</v>
      </c>
      <c r="C358" s="2" t="s">
        <v>13418</v>
      </c>
      <c r="D358" s="2" t="s">
        <v>2381</v>
      </c>
      <c r="E358" s="17"/>
    </row>
    <row r="359" spans="2:5">
      <c r="B359" s="6">
        <v>357</v>
      </c>
      <c r="C359" s="2" t="s">
        <v>13419</v>
      </c>
      <c r="D359" s="2" t="s">
        <v>13543</v>
      </c>
      <c r="E359" s="17"/>
    </row>
    <row r="360" spans="2:5">
      <c r="B360" s="6">
        <v>358</v>
      </c>
      <c r="C360" s="2" t="s">
        <v>13420</v>
      </c>
      <c r="D360" s="2" t="s">
        <v>13544</v>
      </c>
      <c r="E360" s="17"/>
    </row>
    <row r="361" spans="2:5">
      <c r="B361" s="6">
        <v>359</v>
      </c>
      <c r="C361" s="2" t="s">
        <v>13421</v>
      </c>
      <c r="D361" s="2" t="s">
        <v>13545</v>
      </c>
      <c r="E361" s="17"/>
    </row>
    <row r="362" spans="2:5">
      <c r="B362" s="6">
        <v>360</v>
      </c>
      <c r="C362" s="2" t="s">
        <v>1898</v>
      </c>
      <c r="D362" s="2" t="s">
        <v>1899</v>
      </c>
      <c r="E362" s="17"/>
    </row>
    <row r="363" spans="2:5">
      <c r="B363" s="6">
        <v>361</v>
      </c>
      <c r="C363" s="2" t="s">
        <v>13422</v>
      </c>
      <c r="D363" s="2" t="s">
        <v>13546</v>
      </c>
      <c r="E363" s="17"/>
    </row>
    <row r="364" spans="2:5">
      <c r="B364" s="6">
        <v>362</v>
      </c>
      <c r="C364" s="2" t="s">
        <v>13423</v>
      </c>
      <c r="D364" s="2" t="s">
        <v>4821</v>
      </c>
      <c r="E364" s="17"/>
    </row>
    <row r="365" spans="2:5">
      <c r="B365" s="6">
        <v>363</v>
      </c>
      <c r="C365" s="2" t="s">
        <v>13424</v>
      </c>
      <c r="D365" s="2" t="s">
        <v>13547</v>
      </c>
      <c r="E365" s="17"/>
    </row>
    <row r="366" spans="2:5">
      <c r="B366" s="6">
        <v>364</v>
      </c>
      <c r="C366" s="2" t="s">
        <v>13425</v>
      </c>
      <c r="D366" s="2" t="s">
        <v>13548</v>
      </c>
      <c r="E366" s="17"/>
    </row>
    <row r="367" spans="2:5">
      <c r="B367" s="6">
        <v>365</v>
      </c>
      <c r="C367" s="2" t="s">
        <v>13426</v>
      </c>
      <c r="D367" s="2" t="s">
        <v>13549</v>
      </c>
      <c r="E367" s="17"/>
    </row>
    <row r="368" spans="2:5">
      <c r="B368" s="6">
        <v>366</v>
      </c>
      <c r="C368" s="2" t="s">
        <v>13428</v>
      </c>
      <c r="D368" s="2" t="s">
        <v>13550</v>
      </c>
      <c r="E368" s="17"/>
    </row>
    <row r="369" spans="2:5">
      <c r="B369" s="6">
        <v>367</v>
      </c>
      <c r="C369" s="2" t="s">
        <v>13427</v>
      </c>
      <c r="D369" s="2" t="s">
        <v>13550</v>
      </c>
      <c r="E369" s="17"/>
    </row>
    <row r="370" spans="2:5">
      <c r="B370" s="6">
        <v>368</v>
      </c>
      <c r="C370" s="2" t="s">
        <v>5332</v>
      </c>
      <c r="D370" s="2" t="s">
        <v>5333</v>
      </c>
      <c r="E370" s="17"/>
    </row>
    <row r="371" spans="2:5">
      <c r="B371" s="6">
        <v>369</v>
      </c>
      <c r="C371" s="2" t="s">
        <v>12503</v>
      </c>
      <c r="D371" s="2" t="s">
        <v>12504</v>
      </c>
      <c r="E371" s="17"/>
    </row>
    <row r="372" spans="2:5">
      <c r="B372" s="6">
        <v>370</v>
      </c>
      <c r="C372" s="2" t="s">
        <v>13429</v>
      </c>
      <c r="D372" s="2" t="s">
        <v>13551</v>
      </c>
      <c r="E372" s="17"/>
    </row>
    <row r="373" spans="2:5">
      <c r="B373" s="6">
        <v>371</v>
      </c>
      <c r="C373" s="2" t="s">
        <v>13430</v>
      </c>
      <c r="D373" s="2" t="s">
        <v>13552</v>
      </c>
      <c r="E373" s="17"/>
    </row>
    <row r="374" spans="2:5">
      <c r="B374" s="6">
        <v>372</v>
      </c>
      <c r="C374" s="2" t="s">
        <v>13431</v>
      </c>
      <c r="D374" s="2" t="s">
        <v>13553</v>
      </c>
      <c r="E374" s="17"/>
    </row>
    <row r="375" spans="2:5">
      <c r="B375" s="6">
        <v>373</v>
      </c>
      <c r="C375" s="2" t="s">
        <v>7841</v>
      </c>
      <c r="D375" s="2" t="s">
        <v>7842</v>
      </c>
      <c r="E375" s="17"/>
    </row>
    <row r="376" spans="2:5">
      <c r="B376" s="6">
        <v>374</v>
      </c>
      <c r="C376" s="2" t="s">
        <v>13432</v>
      </c>
      <c r="D376" s="2" t="s">
        <v>13554</v>
      </c>
      <c r="E376" s="17"/>
    </row>
    <row r="377" spans="2:5">
      <c r="B377" s="6">
        <v>375</v>
      </c>
      <c r="C377" s="2" t="s">
        <v>13433</v>
      </c>
      <c r="D377" s="2" t="s">
        <v>9492</v>
      </c>
      <c r="E377" s="17"/>
    </row>
    <row r="378" spans="2:5">
      <c r="B378" s="6">
        <v>376</v>
      </c>
      <c r="C378" s="2" t="s">
        <v>3880</v>
      </c>
      <c r="D378" s="2" t="s">
        <v>3881</v>
      </c>
      <c r="E378" s="17"/>
    </row>
    <row r="379" spans="2:5">
      <c r="B379" s="6">
        <v>377</v>
      </c>
      <c r="C379" s="2" t="s">
        <v>11036</v>
      </c>
      <c r="D379" s="2" t="s">
        <v>3881</v>
      </c>
      <c r="E379" s="17"/>
    </row>
    <row r="380" spans="2:5">
      <c r="B380" s="6">
        <v>378</v>
      </c>
      <c r="C380" s="2" t="s">
        <v>2840</v>
      </c>
      <c r="D380" s="2" t="s">
        <v>2841</v>
      </c>
      <c r="E380" s="17"/>
    </row>
    <row r="381" spans="2:5">
      <c r="B381" s="6">
        <v>379</v>
      </c>
      <c r="C381" s="2" t="s">
        <v>6214</v>
      </c>
      <c r="D381" s="2" t="s">
        <v>6215</v>
      </c>
      <c r="E381" s="17"/>
    </row>
    <row r="382" spans="2:5">
      <c r="B382" s="6">
        <v>380</v>
      </c>
      <c r="C382" s="2" t="s">
        <v>2972</v>
      </c>
      <c r="D382" s="2" t="s">
        <v>2973</v>
      </c>
      <c r="E382" s="17"/>
    </row>
    <row r="383" spans="2:5">
      <c r="B383" s="6">
        <v>381</v>
      </c>
      <c r="C383" s="2" t="s">
        <v>1521</v>
      </c>
      <c r="D383" s="2" t="s">
        <v>1522</v>
      </c>
      <c r="E383" s="17"/>
    </row>
    <row r="384" spans="2:5">
      <c r="B384" s="6">
        <v>382</v>
      </c>
      <c r="C384" s="2" t="s">
        <v>4720</v>
      </c>
      <c r="D384" s="2" t="s">
        <v>4721</v>
      </c>
      <c r="E384" s="17"/>
    </row>
    <row r="385" spans="2:5">
      <c r="B385" s="6">
        <v>383</v>
      </c>
      <c r="C385" s="2" t="s">
        <v>13434</v>
      </c>
      <c r="D385" s="2" t="s">
        <v>13555</v>
      </c>
      <c r="E385" s="17"/>
    </row>
    <row r="386" spans="2:5">
      <c r="B386" s="6">
        <v>384</v>
      </c>
      <c r="C386" s="2" t="s">
        <v>13435</v>
      </c>
      <c r="D386" s="2" t="s">
        <v>9872</v>
      </c>
      <c r="E386" s="17"/>
    </row>
    <row r="387" spans="2:5">
      <c r="B387" s="6">
        <v>385</v>
      </c>
      <c r="C387" s="2" t="s">
        <v>2833</v>
      </c>
      <c r="D387" s="2" t="s">
        <v>2834</v>
      </c>
      <c r="E387" s="17"/>
    </row>
    <row r="388" spans="2:5">
      <c r="B388" s="6">
        <v>386</v>
      </c>
      <c r="C388" s="2" t="s">
        <v>12751</v>
      </c>
      <c r="D388" s="2" t="s">
        <v>2547</v>
      </c>
      <c r="E388" s="17"/>
    </row>
    <row r="389" spans="2:5">
      <c r="B389" s="6">
        <v>387</v>
      </c>
      <c r="C389" s="2" t="s">
        <v>4510</v>
      </c>
      <c r="D389" s="2" t="s">
        <v>4511</v>
      </c>
      <c r="E389" s="17"/>
    </row>
    <row r="390" spans="2:5">
      <c r="B390" s="6">
        <v>388</v>
      </c>
      <c r="C390" s="2" t="s">
        <v>13436</v>
      </c>
      <c r="D390" s="2" t="s">
        <v>2863</v>
      </c>
      <c r="E390" s="17"/>
    </row>
    <row r="391" spans="2:5">
      <c r="B391" s="6">
        <v>389</v>
      </c>
      <c r="C391" s="2" t="s">
        <v>13437</v>
      </c>
      <c r="D391" s="2" t="s">
        <v>13556</v>
      </c>
      <c r="E391" s="17"/>
    </row>
    <row r="392" spans="2:5">
      <c r="B392" s="6">
        <v>390</v>
      </c>
      <c r="C392" s="2" t="s">
        <v>6454</v>
      </c>
      <c r="D392" s="2" t="s">
        <v>6455</v>
      </c>
      <c r="E392" s="17"/>
    </row>
    <row r="393" spans="2:5">
      <c r="B393" s="6">
        <v>391</v>
      </c>
      <c r="C393" s="2" t="s">
        <v>13438</v>
      </c>
      <c r="D393" s="2" t="s">
        <v>13557</v>
      </c>
      <c r="E393" s="17"/>
    </row>
    <row r="394" spans="2:5">
      <c r="B394" s="6">
        <v>392</v>
      </c>
      <c r="C394" s="2" t="s">
        <v>8497</v>
      </c>
      <c r="D394" s="2" t="s">
        <v>8498</v>
      </c>
      <c r="E394" s="17"/>
    </row>
    <row r="395" spans="2:5">
      <c r="B395" s="6">
        <v>393</v>
      </c>
      <c r="C395" s="2" t="s">
        <v>10177</v>
      </c>
      <c r="D395" s="2" t="s">
        <v>10178</v>
      </c>
      <c r="E395" s="17"/>
    </row>
    <row r="396" spans="2:5">
      <c r="B396" s="6">
        <v>394</v>
      </c>
      <c r="C396" s="2" t="s">
        <v>13439</v>
      </c>
      <c r="D396" s="2" t="s">
        <v>13558</v>
      </c>
      <c r="E396" s="17"/>
    </row>
    <row r="397" spans="2:5">
      <c r="B397" s="6">
        <v>395</v>
      </c>
      <c r="C397" s="2" t="s">
        <v>13440</v>
      </c>
      <c r="D397" s="2" t="s">
        <v>13559</v>
      </c>
      <c r="E397" s="17"/>
    </row>
    <row r="398" spans="2:5">
      <c r="B398" s="6">
        <v>396</v>
      </c>
      <c r="C398" s="2" t="s">
        <v>13441</v>
      </c>
      <c r="D398" s="2" t="s">
        <v>13560</v>
      </c>
      <c r="E398" s="17"/>
    </row>
    <row r="399" spans="2:5">
      <c r="B399" s="6">
        <v>397</v>
      </c>
      <c r="C399" s="2" t="s">
        <v>13442</v>
      </c>
      <c r="D399" s="2" t="s">
        <v>13561</v>
      </c>
      <c r="E399" s="17"/>
    </row>
    <row r="400" spans="2:5">
      <c r="B400" s="6">
        <v>398</v>
      </c>
      <c r="C400" s="2" t="s">
        <v>13443</v>
      </c>
      <c r="D400" s="2" t="s">
        <v>13562</v>
      </c>
      <c r="E400" s="17"/>
    </row>
    <row r="401" spans="2:5">
      <c r="B401" s="6">
        <v>399</v>
      </c>
      <c r="C401" s="2" t="s">
        <v>13444</v>
      </c>
      <c r="D401" s="2" t="s">
        <v>1725</v>
      </c>
      <c r="E401" s="17"/>
    </row>
    <row r="402" spans="2:5">
      <c r="B402" s="6">
        <v>400</v>
      </c>
      <c r="C402" s="2" t="s">
        <v>13445</v>
      </c>
      <c r="D402" s="2" t="s">
        <v>13563</v>
      </c>
      <c r="E402" s="17"/>
    </row>
    <row r="403" spans="2:5">
      <c r="B403" s="6">
        <v>401</v>
      </c>
      <c r="C403" s="2" t="s">
        <v>12248</v>
      </c>
      <c r="D403" s="2" t="s">
        <v>12249</v>
      </c>
      <c r="E403" s="17"/>
    </row>
    <row r="404" spans="2:5">
      <c r="B404" s="6">
        <v>402</v>
      </c>
      <c r="C404" s="2" t="s">
        <v>13446</v>
      </c>
      <c r="D404" s="2" t="s">
        <v>13564</v>
      </c>
      <c r="E404" s="17"/>
    </row>
    <row r="405" spans="2:5">
      <c r="B405" s="6">
        <v>403</v>
      </c>
      <c r="C405" s="2" t="s">
        <v>13447</v>
      </c>
      <c r="D405" s="2" t="s">
        <v>227</v>
      </c>
      <c r="E405" s="17"/>
    </row>
    <row r="406" spans="2:5">
      <c r="B406" s="6">
        <v>404</v>
      </c>
      <c r="C406" s="2" t="s">
        <v>13448</v>
      </c>
      <c r="D406" s="2" t="s">
        <v>13565</v>
      </c>
      <c r="E406" s="17"/>
    </row>
    <row r="407" spans="2:5">
      <c r="B407" s="6">
        <v>405</v>
      </c>
      <c r="C407" s="2" t="s">
        <v>2194</v>
      </c>
      <c r="D407" s="2" t="s">
        <v>2195</v>
      </c>
      <c r="E407" s="17"/>
    </row>
    <row r="408" spans="2:5">
      <c r="B408" s="6">
        <v>406</v>
      </c>
      <c r="C408" s="2" t="s">
        <v>2961</v>
      </c>
      <c r="D408" s="2" t="s">
        <v>2962</v>
      </c>
      <c r="E408" s="17"/>
    </row>
    <row r="409" spans="2:5">
      <c r="B409" s="6">
        <v>407</v>
      </c>
      <c r="C409" s="2" t="s">
        <v>13449</v>
      </c>
      <c r="D409" s="2" t="s">
        <v>13566</v>
      </c>
      <c r="E409" s="17"/>
    </row>
    <row r="410" spans="2:5">
      <c r="B410" s="6">
        <v>408</v>
      </c>
      <c r="C410" s="2" t="s">
        <v>2685</v>
      </c>
      <c r="D410" s="2" t="s">
        <v>13567</v>
      </c>
      <c r="E410" s="17"/>
    </row>
    <row r="411" spans="2:5">
      <c r="B411" s="6">
        <v>409</v>
      </c>
      <c r="C411" s="2" t="s">
        <v>13450</v>
      </c>
      <c r="D411" s="2" t="s">
        <v>13568</v>
      </c>
      <c r="E411" s="17"/>
    </row>
    <row r="412" spans="2:5">
      <c r="B412" s="6">
        <v>410</v>
      </c>
      <c r="C412" s="2" t="s">
        <v>12337</v>
      </c>
      <c r="D412" s="2" t="s">
        <v>12338</v>
      </c>
      <c r="E412" s="17"/>
    </row>
    <row r="413" spans="2:5">
      <c r="B413" s="6">
        <v>411</v>
      </c>
      <c r="C413" s="2" t="s">
        <v>9432</v>
      </c>
      <c r="D413" s="2" t="s">
        <v>9433</v>
      </c>
      <c r="E413" s="17"/>
    </row>
    <row r="414" spans="2:5">
      <c r="B414" s="6">
        <v>412</v>
      </c>
      <c r="C414" s="2" t="s">
        <v>1058</v>
      </c>
      <c r="D414" s="2" t="s">
        <v>1059</v>
      </c>
      <c r="E414" s="17"/>
    </row>
    <row r="415" spans="2:5">
      <c r="B415" s="6">
        <v>413</v>
      </c>
      <c r="C415" s="2" t="s">
        <v>1026</v>
      </c>
      <c r="D415" s="2" t="s">
        <v>1027</v>
      </c>
      <c r="E415" s="17"/>
    </row>
    <row r="416" spans="2:5">
      <c r="B416" s="6">
        <v>414</v>
      </c>
      <c r="C416" s="2" t="s">
        <v>13451</v>
      </c>
      <c r="D416" s="2" t="s">
        <v>13569</v>
      </c>
      <c r="E416" s="17"/>
    </row>
    <row r="417" spans="2:5">
      <c r="B417" s="6">
        <v>415</v>
      </c>
      <c r="C417" s="2" t="s">
        <v>2067</v>
      </c>
      <c r="D417" s="2" t="s">
        <v>54</v>
      </c>
      <c r="E417" s="17"/>
    </row>
    <row r="418" spans="2:5">
      <c r="B418" s="6">
        <v>416</v>
      </c>
      <c r="C418" s="2" t="s">
        <v>4126</v>
      </c>
      <c r="D418" s="2" t="s">
        <v>54</v>
      </c>
      <c r="E418" s="17"/>
    </row>
    <row r="419" spans="2:5">
      <c r="B419" s="6">
        <v>417</v>
      </c>
      <c r="C419" s="2" t="s">
        <v>13453</v>
      </c>
      <c r="D419" s="2" t="s">
        <v>54</v>
      </c>
      <c r="E419" s="17"/>
    </row>
    <row r="420" spans="2:5">
      <c r="B420" s="6">
        <v>418</v>
      </c>
      <c r="C420" s="2" t="s">
        <v>3692</v>
      </c>
      <c r="D420" s="2" t="s">
        <v>54</v>
      </c>
      <c r="E420" s="17"/>
    </row>
    <row r="421" spans="2:5">
      <c r="B421" s="6">
        <v>419</v>
      </c>
      <c r="C421" s="2" t="s">
        <v>12633</v>
      </c>
      <c r="D421" s="2" t="s">
        <v>54</v>
      </c>
      <c r="E421" s="17"/>
    </row>
    <row r="422" spans="2:5">
      <c r="B422" s="6">
        <v>420</v>
      </c>
      <c r="C422" s="2" t="s">
        <v>13452</v>
      </c>
      <c r="D422" s="2" t="s">
        <v>54</v>
      </c>
      <c r="E422" s="17"/>
    </row>
    <row r="423" spans="2:5">
      <c r="B423" s="6">
        <v>421</v>
      </c>
      <c r="C423" s="2" t="s">
        <v>11974</v>
      </c>
      <c r="D423" s="2" t="s">
        <v>54</v>
      </c>
      <c r="E423" s="17"/>
    </row>
    <row r="424" spans="2:5">
      <c r="B424" s="6">
        <v>422</v>
      </c>
      <c r="C424" s="2" t="s">
        <v>6130</v>
      </c>
      <c r="D424" s="2" t="s">
        <v>54</v>
      </c>
      <c r="E424" s="17"/>
    </row>
    <row r="425" spans="2:5">
      <c r="B425" s="6">
        <v>423</v>
      </c>
      <c r="C425" s="2" t="s">
        <v>13454</v>
      </c>
      <c r="D425" s="2" t="s">
        <v>54</v>
      </c>
      <c r="E425" s="17"/>
    </row>
    <row r="426" spans="2:5">
      <c r="B426" s="6">
        <v>424</v>
      </c>
      <c r="C426" s="2" t="s">
        <v>1352</v>
      </c>
      <c r="D426" s="2" t="s">
        <v>1282</v>
      </c>
      <c r="E426" s="17"/>
    </row>
    <row r="427" spans="2:5">
      <c r="B427" s="6">
        <v>425</v>
      </c>
      <c r="C427" s="2" t="s">
        <v>1281</v>
      </c>
      <c r="D427" s="2" t="s">
        <v>1282</v>
      </c>
      <c r="E427" s="17"/>
    </row>
    <row r="428" spans="2:5">
      <c r="B428" s="6">
        <v>426</v>
      </c>
      <c r="C428" s="2" t="s">
        <v>3895</v>
      </c>
      <c r="D428" s="2" t="s">
        <v>1282</v>
      </c>
      <c r="E428" s="17"/>
    </row>
    <row r="429" spans="2:5">
      <c r="B429" s="6">
        <v>427</v>
      </c>
      <c r="C429" s="2" t="s">
        <v>10439</v>
      </c>
      <c r="D429" s="2" t="s">
        <v>1282</v>
      </c>
      <c r="E429" s="17"/>
    </row>
    <row r="430" spans="2:5">
      <c r="B430" s="6">
        <v>428</v>
      </c>
      <c r="C430" s="2" t="s">
        <v>13455</v>
      </c>
      <c r="D430" s="2" t="s">
        <v>9947</v>
      </c>
      <c r="E430" s="17"/>
    </row>
    <row r="431" spans="2:5">
      <c r="B431" s="6">
        <v>429</v>
      </c>
      <c r="C431" s="2" t="s">
        <v>6835</v>
      </c>
      <c r="D431" s="2" t="s">
        <v>6836</v>
      </c>
      <c r="E431" s="17"/>
    </row>
    <row r="432" spans="2:5">
      <c r="B432" s="6">
        <v>430</v>
      </c>
      <c r="C432" s="2" t="s">
        <v>13456</v>
      </c>
      <c r="D432" s="2" t="s">
        <v>13570</v>
      </c>
      <c r="E432" s="17"/>
    </row>
    <row r="433" spans="2:5">
      <c r="B433" s="6">
        <v>431</v>
      </c>
      <c r="C433" s="2" t="s">
        <v>2932</v>
      </c>
      <c r="D433" s="2" t="s">
        <v>2933</v>
      </c>
      <c r="E433" s="17"/>
    </row>
    <row r="434" spans="2:5">
      <c r="B434" s="6">
        <v>432</v>
      </c>
      <c r="C434" s="2" t="s">
        <v>12538</v>
      </c>
      <c r="D434" s="2" t="s">
        <v>8821</v>
      </c>
      <c r="E434" s="17"/>
    </row>
    <row r="435" spans="2:5">
      <c r="B435" s="6">
        <v>433</v>
      </c>
      <c r="C435" s="2" t="s">
        <v>12971</v>
      </c>
      <c r="D435" s="2" t="s">
        <v>12972</v>
      </c>
      <c r="E435" s="17"/>
    </row>
    <row r="436" spans="2:5">
      <c r="B436" s="6">
        <v>434</v>
      </c>
      <c r="C436" s="2" t="s">
        <v>13457</v>
      </c>
      <c r="D436" s="2" t="s">
        <v>1701</v>
      </c>
      <c r="E436" s="17"/>
    </row>
    <row r="437" spans="2:5">
      <c r="B437" s="6">
        <v>435</v>
      </c>
      <c r="C437" s="2" t="s">
        <v>13458</v>
      </c>
      <c r="D437" s="2" t="s">
        <v>5778</v>
      </c>
      <c r="E437" s="17"/>
    </row>
    <row r="438" spans="2:5">
      <c r="B438" s="6">
        <v>436</v>
      </c>
      <c r="C438" s="2" t="s">
        <v>13459</v>
      </c>
      <c r="D438" s="2" t="s">
        <v>13571</v>
      </c>
      <c r="E438" s="17"/>
    </row>
    <row r="439" spans="2:5">
      <c r="B439" s="6">
        <v>437</v>
      </c>
      <c r="C439" s="2" t="s">
        <v>13460</v>
      </c>
      <c r="D439" s="2" t="s">
        <v>13572</v>
      </c>
      <c r="E439" s="17"/>
    </row>
    <row r="440" spans="2:5">
      <c r="B440" s="6">
        <v>438</v>
      </c>
      <c r="C440" s="2" t="s">
        <v>13461</v>
      </c>
      <c r="D440" s="2" t="s">
        <v>13573</v>
      </c>
      <c r="E440" s="17"/>
    </row>
    <row r="441" spans="2:5">
      <c r="B441" s="6">
        <v>439</v>
      </c>
      <c r="C441" s="2" t="s">
        <v>13462</v>
      </c>
      <c r="D441" s="2" t="s">
        <v>13574</v>
      </c>
      <c r="E441" s="17"/>
    </row>
    <row r="442" spans="2:5">
      <c r="B442" s="6">
        <v>440</v>
      </c>
      <c r="C442" s="2" t="s">
        <v>13463</v>
      </c>
      <c r="D442" s="2" t="s">
        <v>13575</v>
      </c>
      <c r="E442" s="17"/>
    </row>
    <row r="443" spans="2:5">
      <c r="B443" s="6">
        <v>441</v>
      </c>
      <c r="C443" s="2" t="s">
        <v>6021</v>
      </c>
      <c r="D443" s="2" t="s">
        <v>3172</v>
      </c>
      <c r="E443" s="17"/>
    </row>
    <row r="444" spans="2:5">
      <c r="B444" s="6">
        <v>442</v>
      </c>
      <c r="C444" s="2" t="s">
        <v>10855</v>
      </c>
      <c r="D444" s="2" t="s">
        <v>95</v>
      </c>
      <c r="E444" s="17"/>
    </row>
    <row r="445" spans="2:5">
      <c r="B445" s="6">
        <v>443</v>
      </c>
      <c r="C445" s="2" t="s">
        <v>10000</v>
      </c>
      <c r="D445" s="2" t="s">
        <v>4872</v>
      </c>
      <c r="E445" s="17"/>
    </row>
    <row r="446" spans="2:5">
      <c r="B446" s="6">
        <v>444</v>
      </c>
      <c r="C446" s="2" t="s">
        <v>13464</v>
      </c>
      <c r="D446" s="2" t="s">
        <v>230</v>
      </c>
      <c r="E446" s="17"/>
    </row>
    <row r="447" spans="2:5">
      <c r="B447" s="6">
        <v>445</v>
      </c>
      <c r="C447" s="2" t="s">
        <v>13465</v>
      </c>
      <c r="D447" s="2" t="s">
        <v>951</v>
      </c>
      <c r="E447" s="17"/>
    </row>
    <row r="448" spans="2:5">
      <c r="B448" s="6">
        <v>446</v>
      </c>
      <c r="C448" s="2" t="s">
        <v>13466</v>
      </c>
      <c r="D448" s="2" t="s">
        <v>13576</v>
      </c>
      <c r="E448" s="17"/>
    </row>
    <row r="449" spans="2:5">
      <c r="B449" s="6">
        <v>447</v>
      </c>
      <c r="C449" s="2" t="s">
        <v>12092</v>
      </c>
      <c r="D449" s="2" t="s">
        <v>12093</v>
      </c>
      <c r="E449" s="17"/>
    </row>
    <row r="450" spans="2:5">
      <c r="B450" s="6">
        <v>448</v>
      </c>
      <c r="C450" s="2" t="s">
        <v>13467</v>
      </c>
      <c r="D450" s="2" t="s">
        <v>13577</v>
      </c>
      <c r="E450" s="17"/>
    </row>
    <row r="451" spans="2:5">
      <c r="B451" s="6">
        <v>449</v>
      </c>
      <c r="C451" s="2" t="s">
        <v>13468</v>
      </c>
      <c r="D451" s="2" t="s">
        <v>13578</v>
      </c>
      <c r="E451" s="17"/>
    </row>
    <row r="452" spans="2:5">
      <c r="B452" s="6">
        <v>450</v>
      </c>
      <c r="C452" s="2" t="s">
        <v>13469</v>
      </c>
      <c r="D452" s="2" t="s">
        <v>13579</v>
      </c>
      <c r="E452" s="17"/>
    </row>
    <row r="453" spans="2:5">
      <c r="B453" s="6">
        <v>451</v>
      </c>
      <c r="C453" s="2" t="s">
        <v>4854</v>
      </c>
      <c r="D453" s="2" t="s">
        <v>4855</v>
      </c>
      <c r="E453" s="17"/>
    </row>
    <row r="454" spans="2:5">
      <c r="B454" s="6">
        <v>452</v>
      </c>
      <c r="C454" s="2" t="s">
        <v>5400</v>
      </c>
      <c r="D454" s="2" t="s">
        <v>4461</v>
      </c>
      <c r="E454" s="17"/>
    </row>
    <row r="455" spans="2:5">
      <c r="B455" s="6">
        <v>453</v>
      </c>
      <c r="C455" s="2" t="s">
        <v>1181</v>
      </c>
      <c r="D455" s="2" t="s">
        <v>1182</v>
      </c>
      <c r="E455" s="17"/>
    </row>
    <row r="456" spans="2:5">
      <c r="B456" s="6">
        <v>454</v>
      </c>
      <c r="C456" s="2" t="s">
        <v>1404</v>
      </c>
      <c r="D456" s="2" t="s">
        <v>1405</v>
      </c>
      <c r="E456" s="17"/>
    </row>
    <row r="457" spans="2:5">
      <c r="B457" s="6">
        <v>455</v>
      </c>
      <c r="C457" s="2" t="s">
        <v>9448</v>
      </c>
      <c r="D457" s="2" t="s">
        <v>5961</v>
      </c>
      <c r="E457" s="17"/>
    </row>
    <row r="458" spans="2:5">
      <c r="B458" s="6">
        <v>456</v>
      </c>
      <c r="C458" s="2" t="s">
        <v>9699</v>
      </c>
      <c r="D458" s="2" t="s">
        <v>5961</v>
      </c>
      <c r="E458" s="17"/>
    </row>
    <row r="459" spans="2:5">
      <c r="B459" s="6">
        <v>457</v>
      </c>
      <c r="C459" s="2" t="s">
        <v>10408</v>
      </c>
      <c r="D459" s="2" t="s">
        <v>9790</v>
      </c>
      <c r="E459" s="17"/>
    </row>
    <row r="460" spans="2:5">
      <c r="B460" s="6">
        <v>458</v>
      </c>
      <c r="C460" s="2" t="s">
        <v>3334</v>
      </c>
      <c r="D460" s="2" t="s">
        <v>305</v>
      </c>
      <c r="E460" s="17"/>
    </row>
    <row r="461" spans="2:5">
      <c r="B461" s="6">
        <v>459</v>
      </c>
      <c r="C461" s="2" t="s">
        <v>10378</v>
      </c>
      <c r="D461" s="2" t="s">
        <v>10379</v>
      </c>
      <c r="E461" s="17"/>
    </row>
    <row r="462" spans="2:5">
      <c r="B462" s="6">
        <v>460</v>
      </c>
      <c r="C462" s="2" t="s">
        <v>7846</v>
      </c>
      <c r="D462" s="2" t="s">
        <v>1992</v>
      </c>
      <c r="E462" s="17"/>
    </row>
    <row r="463" spans="2:5">
      <c r="B463" s="6">
        <v>461</v>
      </c>
      <c r="C463" s="2" t="s">
        <v>3185</v>
      </c>
      <c r="D463" s="2" t="s">
        <v>3186</v>
      </c>
      <c r="E463" s="17"/>
    </row>
    <row r="464" spans="2:5">
      <c r="B464" s="6">
        <v>462</v>
      </c>
      <c r="C464" s="2" t="s">
        <v>7938</v>
      </c>
      <c r="D464" s="2" t="s">
        <v>7939</v>
      </c>
      <c r="E464" s="17"/>
    </row>
    <row r="465" spans="2:5">
      <c r="B465" s="6">
        <v>463</v>
      </c>
      <c r="C465" s="2" t="s">
        <v>9424</v>
      </c>
      <c r="D465" s="2" t="s">
        <v>7939</v>
      </c>
      <c r="E465" s="17"/>
    </row>
    <row r="466" spans="2:5">
      <c r="B466" s="6">
        <v>464</v>
      </c>
      <c r="C466" s="2" t="s">
        <v>10357</v>
      </c>
      <c r="D466" s="2" t="s">
        <v>10358</v>
      </c>
      <c r="E466" s="17"/>
    </row>
    <row r="467" spans="2:5">
      <c r="B467" s="6">
        <v>465</v>
      </c>
      <c r="C467" s="2" t="s">
        <v>6631</v>
      </c>
      <c r="D467" s="2" t="s">
        <v>6632</v>
      </c>
      <c r="E467" s="17"/>
    </row>
    <row r="468" spans="2:5">
      <c r="B468" s="6">
        <v>466</v>
      </c>
      <c r="C468" s="2" t="s">
        <v>13470</v>
      </c>
      <c r="D468" s="2" t="s">
        <v>13580</v>
      </c>
      <c r="E468" s="17"/>
    </row>
    <row r="469" spans="2:5">
      <c r="B469" s="6">
        <v>467</v>
      </c>
      <c r="C469" s="2" t="s">
        <v>13471</v>
      </c>
      <c r="D469" s="2" t="s">
        <v>13581</v>
      </c>
      <c r="E469" s="17"/>
    </row>
    <row r="470" spans="2:5">
      <c r="B470" s="6">
        <v>468</v>
      </c>
      <c r="C470" s="2" t="s">
        <v>10499</v>
      </c>
      <c r="D470" s="2" t="s">
        <v>16</v>
      </c>
      <c r="E470" s="17"/>
    </row>
    <row r="471" spans="2:5">
      <c r="B471" s="6">
        <v>469</v>
      </c>
      <c r="C471" s="2" t="s">
        <v>13472</v>
      </c>
      <c r="D471" s="2" t="s">
        <v>13582</v>
      </c>
      <c r="E471" s="17"/>
    </row>
    <row r="472" spans="2:5">
      <c r="B472" s="6">
        <v>470</v>
      </c>
      <c r="C472" s="2" t="s">
        <v>8842</v>
      </c>
      <c r="D472" s="2" t="s">
        <v>8843</v>
      </c>
      <c r="E472" s="17"/>
    </row>
    <row r="473" spans="2:5">
      <c r="B473" s="6">
        <v>471</v>
      </c>
      <c r="C473" s="2" t="s">
        <v>10174</v>
      </c>
      <c r="D473" s="2" t="s">
        <v>10175</v>
      </c>
      <c r="E473" s="17"/>
    </row>
    <row r="474" spans="2:5">
      <c r="B474" s="6">
        <v>472</v>
      </c>
      <c r="C474" s="2" t="s">
        <v>12293</v>
      </c>
      <c r="D474" s="2" t="s">
        <v>11059</v>
      </c>
      <c r="E474" s="19"/>
    </row>
    <row r="475" spans="2:5">
      <c r="B475" s="6">
        <v>473</v>
      </c>
      <c r="C475" s="2" t="s">
        <v>4747</v>
      </c>
      <c r="D475" s="2" t="s">
        <v>4748</v>
      </c>
      <c r="E475" s="19"/>
    </row>
    <row r="476" spans="2:5">
      <c r="B476" s="6">
        <v>474</v>
      </c>
      <c r="C476" s="2" t="s">
        <v>8388</v>
      </c>
      <c r="D476" s="2" t="s">
        <v>1153</v>
      </c>
      <c r="E476" s="19"/>
    </row>
    <row r="477" spans="2:5">
      <c r="B477" s="6">
        <v>475</v>
      </c>
      <c r="C477" s="2" t="s">
        <v>8771</v>
      </c>
      <c r="D477" s="2" t="s">
        <v>8772</v>
      </c>
      <c r="E477" s="19"/>
    </row>
    <row r="478" spans="2:5">
      <c r="B478" s="6">
        <v>476</v>
      </c>
      <c r="C478" s="2" t="s">
        <v>9535</v>
      </c>
      <c r="D478" s="2" t="s">
        <v>5474</v>
      </c>
      <c r="E478" s="19"/>
    </row>
    <row r="479" spans="2:5">
      <c r="B479" s="6">
        <v>477</v>
      </c>
      <c r="C479" s="2" t="s">
        <v>7297</v>
      </c>
      <c r="D479" s="2" t="s">
        <v>41</v>
      </c>
      <c r="E479" s="19"/>
    </row>
    <row r="480" spans="2:5">
      <c r="B480" s="6">
        <v>478</v>
      </c>
      <c r="C480" s="2" t="s">
        <v>10046</v>
      </c>
      <c r="D480" s="2" t="s">
        <v>3775</v>
      </c>
      <c r="E480" s="19"/>
    </row>
    <row r="481" spans="2:5">
      <c r="B481" s="6">
        <v>479</v>
      </c>
      <c r="C481" s="2" t="s">
        <v>12397</v>
      </c>
      <c r="D481" s="2" t="s">
        <v>11966</v>
      </c>
      <c r="E481" s="19"/>
    </row>
    <row r="482" spans="2:5">
      <c r="B482" s="6">
        <v>480</v>
      </c>
      <c r="C482" s="2" t="s">
        <v>3497</v>
      </c>
      <c r="D482" s="2" t="s">
        <v>3498</v>
      </c>
      <c r="E482" s="19"/>
    </row>
    <row r="483" spans="2:5">
      <c r="B483" s="6">
        <v>481</v>
      </c>
      <c r="C483" s="2" t="s">
        <v>4563</v>
      </c>
      <c r="D483" s="2" t="s">
        <v>4564</v>
      </c>
      <c r="E483" s="19"/>
    </row>
    <row r="484" spans="2:5">
      <c r="B484" s="6">
        <v>482</v>
      </c>
      <c r="C484" s="2" t="s">
        <v>2102</v>
      </c>
      <c r="D484" s="2" t="s">
        <v>2103</v>
      </c>
      <c r="E484" s="19"/>
    </row>
    <row r="485" spans="2:5">
      <c r="B485" s="6">
        <v>483</v>
      </c>
      <c r="C485" s="2" t="s">
        <v>5671</v>
      </c>
      <c r="D485" s="2" t="s">
        <v>5672</v>
      </c>
      <c r="E485" s="19"/>
    </row>
    <row r="486" spans="2:5">
      <c r="B486" s="6">
        <v>484</v>
      </c>
      <c r="C486" s="2" t="s">
        <v>5501</v>
      </c>
      <c r="D486" s="2" t="s">
        <v>5502</v>
      </c>
      <c r="E486" s="19"/>
    </row>
    <row r="487" spans="2:5">
      <c r="B487" s="6">
        <v>485</v>
      </c>
      <c r="C487" s="2" t="s">
        <v>3781</v>
      </c>
      <c r="D487" s="2" t="s">
        <v>3782</v>
      </c>
      <c r="E487" s="19"/>
    </row>
    <row r="488" spans="2:5">
      <c r="B488" s="6">
        <v>486</v>
      </c>
      <c r="C488" s="2" t="s">
        <v>3750</v>
      </c>
      <c r="D488" s="2" t="s">
        <v>3751</v>
      </c>
      <c r="E488" s="19"/>
    </row>
    <row r="489" spans="2:5">
      <c r="B489" s="6">
        <v>487</v>
      </c>
      <c r="C489" s="2" t="s">
        <v>7110</v>
      </c>
      <c r="D489" s="2" t="s">
        <v>7111</v>
      </c>
      <c r="E489" s="19"/>
    </row>
    <row r="490" spans="2:5">
      <c r="B490" s="6">
        <v>488</v>
      </c>
      <c r="C490" s="2" t="s">
        <v>3282</v>
      </c>
      <c r="D490" s="2" t="s">
        <v>3283</v>
      </c>
      <c r="E490" s="19"/>
    </row>
    <row r="491" spans="2:5">
      <c r="B491" s="6">
        <v>489</v>
      </c>
      <c r="C491" s="2" t="s">
        <v>3450</v>
      </c>
      <c r="D491" s="2" t="s">
        <v>2412</v>
      </c>
      <c r="E491" s="19"/>
    </row>
    <row r="492" spans="2:5">
      <c r="B492" s="6">
        <v>490</v>
      </c>
      <c r="C492" s="2" t="s">
        <v>2411</v>
      </c>
      <c r="D492" s="2" t="s">
        <v>2412</v>
      </c>
      <c r="E492" s="19"/>
    </row>
    <row r="493" spans="2:5">
      <c r="B493" s="6">
        <v>491</v>
      </c>
      <c r="C493" s="2" t="s">
        <v>6316</v>
      </c>
      <c r="D493" s="2" t="s">
        <v>6317</v>
      </c>
      <c r="E493" s="19"/>
    </row>
    <row r="494" spans="2:5">
      <c r="B494" s="6">
        <v>492</v>
      </c>
      <c r="C494" s="2" t="s">
        <v>5240</v>
      </c>
      <c r="D494" s="2" t="s">
        <v>5241</v>
      </c>
      <c r="E494" s="19"/>
    </row>
    <row r="495" spans="2:5">
      <c r="B495" s="6">
        <v>493</v>
      </c>
      <c r="C495" s="2" t="s">
        <v>6751</v>
      </c>
      <c r="D495" s="2" t="s">
        <v>6752</v>
      </c>
      <c r="E495" s="19"/>
    </row>
    <row r="496" spans="2:5">
      <c r="B496" s="6">
        <v>494</v>
      </c>
      <c r="C496" s="2" t="s">
        <v>4651</v>
      </c>
      <c r="D496" s="2" t="s">
        <v>4652</v>
      </c>
      <c r="E496" s="19"/>
    </row>
    <row r="497" spans="2:5">
      <c r="B497" s="6">
        <v>495</v>
      </c>
      <c r="C497" s="2" t="s">
        <v>10423</v>
      </c>
      <c r="D497" s="2" t="s">
        <v>10424</v>
      </c>
      <c r="E497" s="19"/>
    </row>
    <row r="498" spans="2:5">
      <c r="B498" s="6">
        <v>496</v>
      </c>
      <c r="C498" s="2" t="s">
        <v>12564</v>
      </c>
      <c r="D498" s="2" t="s">
        <v>12565</v>
      </c>
      <c r="E498" s="19"/>
    </row>
    <row r="499" spans="2:5">
      <c r="B499" s="6">
        <v>497</v>
      </c>
      <c r="C499" s="2" t="s">
        <v>3190</v>
      </c>
      <c r="D499" s="2" t="s">
        <v>3191</v>
      </c>
      <c r="E499" s="19"/>
    </row>
    <row r="500" spans="2:5">
      <c r="B500" s="6">
        <v>498</v>
      </c>
      <c r="C500" s="2" t="s">
        <v>10738</v>
      </c>
      <c r="D500" s="2" t="s">
        <v>10739</v>
      </c>
      <c r="E500" s="19"/>
    </row>
    <row r="501" spans="2:5">
      <c r="B501" s="6">
        <v>499</v>
      </c>
      <c r="C501" s="2" t="s">
        <v>7283</v>
      </c>
      <c r="D501" s="2" t="s">
        <v>7284</v>
      </c>
      <c r="E501" s="19"/>
    </row>
    <row r="502" spans="2:5">
      <c r="B502" s="6">
        <v>500</v>
      </c>
      <c r="C502" s="2" t="s">
        <v>3626</v>
      </c>
      <c r="D502" s="2" t="s">
        <v>942</v>
      </c>
      <c r="E502" s="19"/>
    </row>
    <row r="503" spans="2:5">
      <c r="B503" s="6">
        <v>501</v>
      </c>
      <c r="C503" s="2" t="s">
        <v>12028</v>
      </c>
      <c r="D503" s="2" t="s">
        <v>12029</v>
      </c>
      <c r="E503" s="19"/>
    </row>
    <row r="504" spans="2:5">
      <c r="B504" s="6">
        <v>502</v>
      </c>
      <c r="C504" s="2" t="s">
        <v>11376</v>
      </c>
      <c r="D504" s="2" t="s">
        <v>11377</v>
      </c>
      <c r="E504" s="19"/>
    </row>
    <row r="505" spans="2:5">
      <c r="B505" s="6">
        <v>503</v>
      </c>
      <c r="C505" s="2" t="s">
        <v>10961</v>
      </c>
      <c r="D505" s="2" t="s">
        <v>10962</v>
      </c>
      <c r="E505" s="19"/>
    </row>
    <row r="506" spans="2:5">
      <c r="B506" s="6">
        <v>504</v>
      </c>
      <c r="C506" s="2" t="s">
        <v>9470</v>
      </c>
      <c r="D506" s="2" t="s">
        <v>8347</v>
      </c>
      <c r="E506" s="19"/>
    </row>
    <row r="507" spans="2:5">
      <c r="B507" s="6">
        <v>505</v>
      </c>
      <c r="C507" s="2" t="s">
        <v>8346</v>
      </c>
      <c r="D507" s="2" t="s">
        <v>8347</v>
      </c>
      <c r="E507" s="19"/>
    </row>
    <row r="508" spans="2:5">
      <c r="B508" s="6">
        <v>506</v>
      </c>
      <c r="C508" s="2" t="s">
        <v>937</v>
      </c>
      <c r="D508" s="2" t="s">
        <v>938</v>
      </c>
      <c r="E508" s="19"/>
    </row>
    <row r="509" spans="2:5">
      <c r="B509" s="6">
        <v>507</v>
      </c>
      <c r="C509" s="2" t="s">
        <v>1045</v>
      </c>
      <c r="D509" s="2" t="s">
        <v>1046</v>
      </c>
      <c r="E509" s="19"/>
    </row>
    <row r="510" spans="2:5">
      <c r="B510" s="6">
        <v>508</v>
      </c>
      <c r="C510" s="2" t="s">
        <v>7666</v>
      </c>
      <c r="D510" s="2" t="s">
        <v>7667</v>
      </c>
      <c r="E510" s="19"/>
    </row>
    <row r="511" spans="2:5">
      <c r="B511" s="6">
        <v>509</v>
      </c>
      <c r="C511" s="2" t="s">
        <v>6802</v>
      </c>
      <c r="D511" s="2" t="s">
        <v>6803</v>
      </c>
      <c r="E511" s="19"/>
    </row>
    <row r="512" spans="2:5">
      <c r="B512" s="6">
        <v>510</v>
      </c>
      <c r="C512" s="2" t="s">
        <v>8949</v>
      </c>
      <c r="D512" s="2" t="s">
        <v>8950</v>
      </c>
      <c r="E512" s="19"/>
    </row>
    <row r="513" spans="2:5">
      <c r="B513" s="6">
        <v>511</v>
      </c>
      <c r="C513" s="2" t="s">
        <v>956</v>
      </c>
      <c r="D513" s="2" t="s">
        <v>17</v>
      </c>
      <c r="E513" s="19"/>
    </row>
    <row r="514" spans="2:5">
      <c r="B514" s="6">
        <v>512</v>
      </c>
      <c r="C514" s="2" t="s">
        <v>9192</v>
      </c>
      <c r="D514" s="2" t="s">
        <v>17</v>
      </c>
      <c r="E514" s="19"/>
    </row>
    <row r="515" spans="2:5">
      <c r="B515" s="6">
        <v>513</v>
      </c>
      <c r="C515" s="2" t="s">
        <v>9526</v>
      </c>
      <c r="D515" s="2" t="s">
        <v>17</v>
      </c>
      <c r="E515" s="19"/>
    </row>
    <row r="516" spans="2:5">
      <c r="B516" s="6">
        <v>514</v>
      </c>
      <c r="C516" s="2" t="s">
        <v>6406</v>
      </c>
      <c r="D516" s="2" t="s">
        <v>67</v>
      </c>
      <c r="E516" s="19"/>
    </row>
    <row r="517" spans="2:5">
      <c r="B517" s="6">
        <v>515</v>
      </c>
      <c r="C517" s="2" t="s">
        <v>4265</v>
      </c>
      <c r="D517" s="2" t="s">
        <v>67</v>
      </c>
      <c r="E517" s="19"/>
    </row>
    <row r="518" spans="2:5">
      <c r="B518" s="6">
        <v>516</v>
      </c>
      <c r="C518" s="2" t="s">
        <v>9076</v>
      </c>
      <c r="D518" s="2" t="s">
        <v>2959</v>
      </c>
      <c r="E518" s="19"/>
    </row>
    <row r="519" spans="2:5">
      <c r="B519" s="6">
        <v>517</v>
      </c>
      <c r="C519" s="2" t="s">
        <v>4127</v>
      </c>
      <c r="D519" s="2" t="s">
        <v>2959</v>
      </c>
      <c r="E519" s="19"/>
    </row>
    <row r="520" spans="2:5">
      <c r="B520" s="6">
        <v>518</v>
      </c>
      <c r="C520" s="2" t="s">
        <v>3918</v>
      </c>
      <c r="D520" s="2" t="s">
        <v>2959</v>
      </c>
      <c r="E520" s="19"/>
    </row>
    <row r="521" spans="2:5">
      <c r="B521" s="6">
        <v>519</v>
      </c>
      <c r="C521" s="2" t="s">
        <v>7551</v>
      </c>
      <c r="D521" s="2" t="s">
        <v>2959</v>
      </c>
      <c r="E521" s="19"/>
    </row>
    <row r="522" spans="2:5">
      <c r="B522" s="6">
        <v>520</v>
      </c>
      <c r="C522" s="2" t="s">
        <v>10054</v>
      </c>
      <c r="D522" s="2" t="s">
        <v>2959</v>
      </c>
      <c r="E522" s="19"/>
    </row>
    <row r="523" spans="2:5">
      <c r="B523" s="6">
        <v>521</v>
      </c>
      <c r="C523" s="2" t="s">
        <v>2958</v>
      </c>
      <c r="D523" s="2" t="s">
        <v>2959</v>
      </c>
      <c r="E523" s="19"/>
    </row>
    <row r="524" spans="2:5">
      <c r="B524" s="6">
        <v>522</v>
      </c>
      <c r="C524" s="2" t="s">
        <v>2661</v>
      </c>
      <c r="D524" s="2" t="s">
        <v>38</v>
      </c>
      <c r="E524" s="19"/>
    </row>
    <row r="525" spans="2:5">
      <c r="B525" s="6">
        <v>523</v>
      </c>
      <c r="C525" s="2" t="s">
        <v>1037</v>
      </c>
      <c r="D525" s="2" t="s">
        <v>38</v>
      </c>
      <c r="E525" s="19"/>
    </row>
    <row r="526" spans="2:5">
      <c r="B526" s="6">
        <v>524</v>
      </c>
      <c r="C526" s="2" t="s">
        <v>4800</v>
      </c>
      <c r="D526" s="2" t="s">
        <v>38</v>
      </c>
      <c r="E526" s="19"/>
    </row>
    <row r="527" spans="2:5">
      <c r="B527" s="6">
        <v>525</v>
      </c>
      <c r="C527" s="2" t="s">
        <v>6450</v>
      </c>
      <c r="D527" s="2" t="s">
        <v>38</v>
      </c>
      <c r="E527" s="19"/>
    </row>
    <row r="528" spans="2:5">
      <c r="B528" s="6">
        <v>526</v>
      </c>
      <c r="C528" s="2" t="s">
        <v>1050</v>
      </c>
      <c r="D528" s="2" t="s">
        <v>38</v>
      </c>
      <c r="E528" s="19"/>
    </row>
    <row r="529" spans="2:5">
      <c r="B529" s="6">
        <v>527</v>
      </c>
      <c r="C529" s="2" t="s">
        <v>12017</v>
      </c>
      <c r="D529" s="2" t="s">
        <v>38</v>
      </c>
      <c r="E529" s="19"/>
    </row>
    <row r="530" spans="2:5">
      <c r="B530" s="6">
        <v>528</v>
      </c>
      <c r="C530" s="2" t="s">
        <v>1035</v>
      </c>
      <c r="D530" s="2" t="s">
        <v>1036</v>
      </c>
      <c r="E530" s="19"/>
    </row>
    <row r="531" spans="2:5">
      <c r="B531" s="6">
        <v>529</v>
      </c>
      <c r="C531" s="2" t="s">
        <v>6193</v>
      </c>
      <c r="D531" s="2" t="s">
        <v>1036</v>
      </c>
      <c r="E531" s="19"/>
    </row>
    <row r="532" spans="2:5">
      <c r="B532" s="6">
        <v>530</v>
      </c>
      <c r="C532" s="2" t="s">
        <v>1037</v>
      </c>
      <c r="D532" s="2" t="s">
        <v>1036</v>
      </c>
      <c r="E532" s="19"/>
    </row>
    <row r="533" spans="2:5">
      <c r="B533" s="6">
        <v>531</v>
      </c>
      <c r="C533" s="2" t="s">
        <v>11556</v>
      </c>
      <c r="D533" s="2" t="s">
        <v>7</v>
      </c>
      <c r="E533" s="19"/>
    </row>
    <row r="534" spans="2:5">
      <c r="B534" s="6">
        <v>532</v>
      </c>
      <c r="C534" s="2" t="s">
        <v>955</v>
      </c>
      <c r="D534" s="2" t="s">
        <v>7</v>
      </c>
      <c r="E534" s="19"/>
    </row>
    <row r="535" spans="2:5">
      <c r="B535" s="6">
        <v>533</v>
      </c>
      <c r="C535" s="2" t="s">
        <v>12617</v>
      </c>
      <c r="D535" s="2" t="s">
        <v>3597</v>
      </c>
      <c r="E535" s="19"/>
    </row>
    <row r="536" spans="2:5">
      <c r="B536" s="6">
        <v>534</v>
      </c>
      <c r="C536" s="2" t="s">
        <v>7591</v>
      </c>
      <c r="D536" s="2" t="s">
        <v>6</v>
      </c>
      <c r="E536" s="19"/>
    </row>
    <row r="537" spans="2:5">
      <c r="B537" s="6">
        <v>535</v>
      </c>
      <c r="C537" s="2" t="s">
        <v>2327</v>
      </c>
      <c r="D537" s="2" t="s">
        <v>6</v>
      </c>
      <c r="E537" s="19"/>
    </row>
    <row r="538" spans="2:5">
      <c r="B538" s="6">
        <v>536</v>
      </c>
      <c r="C538" s="2" t="s">
        <v>2056</v>
      </c>
      <c r="D538" s="2" t="s">
        <v>2057</v>
      </c>
      <c r="E538" s="19"/>
    </row>
    <row r="539" spans="2:5">
      <c r="B539" s="6">
        <v>537</v>
      </c>
      <c r="C539" s="2" t="s">
        <v>4931</v>
      </c>
      <c r="D539" s="2" t="s">
        <v>4932</v>
      </c>
      <c r="E539" s="19"/>
    </row>
    <row r="540" spans="2:5">
      <c r="B540" s="6">
        <v>538</v>
      </c>
      <c r="C540" s="2" t="s">
        <v>9528</v>
      </c>
      <c r="D540" s="2" t="s">
        <v>4932</v>
      </c>
      <c r="E540" s="19"/>
    </row>
    <row r="541" spans="2:5">
      <c r="B541" s="6">
        <v>539</v>
      </c>
      <c r="C541" s="2" t="s">
        <v>12226</v>
      </c>
      <c r="D541" s="2" t="s">
        <v>1120</v>
      </c>
      <c r="E541" s="19"/>
    </row>
    <row r="542" spans="2:5">
      <c r="B542" s="6">
        <v>540</v>
      </c>
      <c r="C542" s="2" t="s">
        <v>5083</v>
      </c>
      <c r="D542" s="2" t="s">
        <v>352</v>
      </c>
      <c r="E542" s="19"/>
    </row>
    <row r="543" spans="2:5">
      <c r="B543" s="6">
        <v>541</v>
      </c>
      <c r="C543" s="2" t="s">
        <v>11169</v>
      </c>
      <c r="D543" s="2" t="s">
        <v>352</v>
      </c>
      <c r="E543" s="19"/>
    </row>
    <row r="544" spans="2:5">
      <c r="B544" s="6">
        <v>542</v>
      </c>
      <c r="C544" s="2" t="s">
        <v>10140</v>
      </c>
      <c r="D544" s="2" t="s">
        <v>5387</v>
      </c>
      <c r="E544" s="19"/>
    </row>
    <row r="545" spans="2:5">
      <c r="B545" s="6">
        <v>543</v>
      </c>
      <c r="C545" s="2" t="s">
        <v>9060</v>
      </c>
      <c r="D545" s="2" t="s">
        <v>4</v>
      </c>
      <c r="E545" s="19"/>
    </row>
    <row r="546" spans="2:5">
      <c r="B546" s="6">
        <v>544</v>
      </c>
      <c r="C546" s="2" t="s">
        <v>2171</v>
      </c>
      <c r="D546" s="2" t="s">
        <v>4</v>
      </c>
      <c r="E546" s="19"/>
    </row>
    <row r="547" spans="2:5">
      <c r="B547" s="6">
        <v>545</v>
      </c>
      <c r="C547" s="2" t="s">
        <v>10284</v>
      </c>
      <c r="D547" s="2" t="s">
        <v>115</v>
      </c>
      <c r="E547" s="19"/>
    </row>
    <row r="548" spans="2:5">
      <c r="B548" s="6">
        <v>546</v>
      </c>
      <c r="C548" s="2" t="s">
        <v>10391</v>
      </c>
      <c r="D548" s="2" t="s">
        <v>5590</v>
      </c>
      <c r="E548" s="19"/>
    </row>
    <row r="549" spans="2:5">
      <c r="B549" s="6">
        <v>547</v>
      </c>
      <c r="C549" s="2" t="s">
        <v>8882</v>
      </c>
      <c r="D549" s="2" t="s">
        <v>8883</v>
      </c>
      <c r="E549" s="19"/>
    </row>
    <row r="550" spans="2:5">
      <c r="B550" s="6">
        <v>548</v>
      </c>
      <c r="C550" s="2" t="s">
        <v>5551</v>
      </c>
      <c r="D550" s="2" t="s">
        <v>246</v>
      </c>
      <c r="E550" s="19"/>
    </row>
    <row r="551" spans="2:5">
      <c r="B551" s="6">
        <v>549</v>
      </c>
      <c r="C551" s="2" t="s">
        <v>2686</v>
      </c>
      <c r="D551" s="2" t="s">
        <v>246</v>
      </c>
      <c r="E551" s="19"/>
    </row>
    <row r="552" spans="2:5">
      <c r="B552" s="6">
        <v>550</v>
      </c>
      <c r="C552" s="2" t="s">
        <v>7255</v>
      </c>
      <c r="D552" s="2" t="s">
        <v>246</v>
      </c>
      <c r="E552" s="19"/>
    </row>
    <row r="553" spans="2:5">
      <c r="B553" s="6">
        <v>551</v>
      </c>
      <c r="C553" s="2" t="s">
        <v>8296</v>
      </c>
      <c r="D553" s="2" t="s">
        <v>178</v>
      </c>
      <c r="E553" s="19"/>
    </row>
    <row r="554" spans="2:5">
      <c r="B554" s="6">
        <v>552</v>
      </c>
      <c r="C554" s="2" t="s">
        <v>6047</v>
      </c>
      <c r="D554" s="2" t="s">
        <v>178</v>
      </c>
      <c r="E554" s="19"/>
    </row>
    <row r="555" spans="2:5">
      <c r="B555" s="6">
        <v>553</v>
      </c>
      <c r="C555" s="2" t="s">
        <v>10844</v>
      </c>
      <c r="D555" s="2" t="s">
        <v>10845</v>
      </c>
      <c r="E555" s="19"/>
    </row>
    <row r="556" spans="2:5">
      <c r="B556" s="6">
        <v>554</v>
      </c>
      <c r="C556" s="2" t="s">
        <v>5544</v>
      </c>
      <c r="D556" s="2" t="s">
        <v>2180</v>
      </c>
      <c r="E556" s="19"/>
    </row>
    <row r="557" spans="2:5">
      <c r="B557" s="6">
        <v>555</v>
      </c>
      <c r="C557" s="2" t="s">
        <v>6383</v>
      </c>
      <c r="D557" s="2" t="s">
        <v>3892</v>
      </c>
      <c r="E557" s="19"/>
    </row>
    <row r="558" spans="2:5">
      <c r="B558" s="6">
        <v>556</v>
      </c>
      <c r="C558" s="2" t="s">
        <v>4603</v>
      </c>
      <c r="D558" s="2" t="s">
        <v>39</v>
      </c>
      <c r="E558" s="19"/>
    </row>
    <row r="559" spans="2:5">
      <c r="B559" s="6">
        <v>557</v>
      </c>
      <c r="C559" s="2" t="s">
        <v>12685</v>
      </c>
      <c r="D559" s="2" t="s">
        <v>10527</v>
      </c>
      <c r="E559" s="19"/>
    </row>
    <row r="560" spans="2:5">
      <c r="B560" s="6">
        <v>558</v>
      </c>
      <c r="C560" s="2" t="s">
        <v>6875</v>
      </c>
      <c r="D560" s="2" t="s">
        <v>194</v>
      </c>
      <c r="E560" s="19"/>
    </row>
    <row r="561" spans="2:5">
      <c r="B561" s="6">
        <v>559</v>
      </c>
      <c r="C561" s="2" t="s">
        <v>3232</v>
      </c>
      <c r="D561" s="2" t="s">
        <v>3233</v>
      </c>
      <c r="E561" s="19"/>
    </row>
    <row r="562" spans="2:5">
      <c r="B562" s="6">
        <v>560</v>
      </c>
      <c r="C562" s="2" t="s">
        <v>9452</v>
      </c>
      <c r="D562" s="2" t="s">
        <v>7031</v>
      </c>
      <c r="E562" s="19"/>
    </row>
    <row r="563" spans="2:5">
      <c r="B563" s="6">
        <v>561</v>
      </c>
      <c r="C563" s="2" t="s">
        <v>3536</v>
      </c>
      <c r="D563" s="2" t="s">
        <v>210</v>
      </c>
      <c r="E563" s="19"/>
    </row>
    <row r="564" spans="2:5">
      <c r="B564" s="6">
        <v>562</v>
      </c>
      <c r="C564" s="2" t="s">
        <v>6237</v>
      </c>
      <c r="D564" s="2" t="s">
        <v>290</v>
      </c>
      <c r="E564" s="19"/>
    </row>
    <row r="565" spans="2:5">
      <c r="B565" s="6">
        <v>563</v>
      </c>
      <c r="C565" s="2" t="s">
        <v>8155</v>
      </c>
      <c r="D565" s="2" t="s">
        <v>8156</v>
      </c>
      <c r="E565" s="19"/>
    </row>
    <row r="566" spans="2:5">
      <c r="B566" s="6">
        <v>564</v>
      </c>
      <c r="C566" s="2" t="s">
        <v>4798</v>
      </c>
      <c r="D566" s="2" t="s">
        <v>72</v>
      </c>
      <c r="E566" s="19"/>
    </row>
    <row r="567" spans="2:5">
      <c r="B567" s="6">
        <v>565</v>
      </c>
      <c r="C567" s="2" t="s">
        <v>6846</v>
      </c>
      <c r="D567" s="2" t="s">
        <v>6847</v>
      </c>
      <c r="E567" s="19"/>
    </row>
    <row r="568" spans="2:5">
      <c r="B568" s="6">
        <v>566</v>
      </c>
      <c r="C568" s="2" t="s">
        <v>10971</v>
      </c>
      <c r="D568" s="2" t="s">
        <v>10972</v>
      </c>
      <c r="E568" s="19"/>
    </row>
    <row r="569" spans="2:5">
      <c r="B569" s="6">
        <v>567</v>
      </c>
      <c r="C569" s="2" t="s">
        <v>7905</v>
      </c>
      <c r="D569" s="2" t="s">
        <v>7906</v>
      </c>
      <c r="E569" s="19"/>
    </row>
    <row r="570" spans="2:5">
      <c r="B570" s="6">
        <v>568</v>
      </c>
      <c r="C570" s="2" t="s">
        <v>3689</v>
      </c>
      <c r="D570" s="2" t="s">
        <v>40</v>
      </c>
      <c r="E570" s="19"/>
    </row>
    <row r="571" spans="2:5">
      <c r="B571" s="6">
        <v>569</v>
      </c>
      <c r="C571" s="2" t="s">
        <v>6042</v>
      </c>
      <c r="D571" s="2" t="s">
        <v>40</v>
      </c>
      <c r="E571" s="19"/>
    </row>
    <row r="572" spans="2:5">
      <c r="B572" s="6">
        <v>570</v>
      </c>
      <c r="C572" s="2" t="s">
        <v>7130</v>
      </c>
      <c r="D572" s="2" t="s">
        <v>40</v>
      </c>
      <c r="E572" s="19"/>
    </row>
    <row r="573" spans="2:5">
      <c r="B573" s="6">
        <v>571</v>
      </c>
      <c r="C573" s="2" t="s">
        <v>5530</v>
      </c>
      <c r="D573" s="2" t="s">
        <v>40</v>
      </c>
      <c r="E573" s="19"/>
    </row>
    <row r="574" spans="2:5">
      <c r="B574" s="6">
        <v>572</v>
      </c>
      <c r="C574" s="2" t="s">
        <v>3495</v>
      </c>
      <c r="D574" s="2" t="s">
        <v>40</v>
      </c>
      <c r="E574" s="19"/>
    </row>
    <row r="575" spans="2:5">
      <c r="B575" s="6">
        <v>573</v>
      </c>
      <c r="C575" s="2" t="s">
        <v>8700</v>
      </c>
      <c r="D575" s="2" t="s">
        <v>40</v>
      </c>
      <c r="E575" s="19"/>
    </row>
    <row r="576" spans="2:5">
      <c r="B576" s="6">
        <v>574</v>
      </c>
      <c r="C576" s="2" t="s">
        <v>1290</v>
      </c>
      <c r="D576" s="2" t="s">
        <v>40</v>
      </c>
      <c r="E576" s="19"/>
    </row>
    <row r="577" spans="2:5">
      <c r="B577" s="6">
        <v>575</v>
      </c>
      <c r="C577" s="2" t="s">
        <v>9059</v>
      </c>
      <c r="D577" s="2" t="s">
        <v>20</v>
      </c>
      <c r="E577" s="19"/>
    </row>
    <row r="578" spans="2:5">
      <c r="B578" s="6">
        <v>576</v>
      </c>
      <c r="C578" s="2" t="s">
        <v>11664</v>
      </c>
      <c r="D578" s="2" t="s">
        <v>4910</v>
      </c>
      <c r="E578" s="19"/>
    </row>
    <row r="579" spans="2:5">
      <c r="B579" s="6">
        <v>577</v>
      </c>
      <c r="C579" s="2" t="s">
        <v>10238</v>
      </c>
      <c r="D579" s="2" t="s">
        <v>64</v>
      </c>
      <c r="E579" s="19"/>
    </row>
    <row r="580" spans="2:5">
      <c r="B580" s="6">
        <v>578</v>
      </c>
      <c r="C580" s="2" t="s">
        <v>3804</v>
      </c>
      <c r="D580" s="2" t="s">
        <v>64</v>
      </c>
      <c r="E580" s="19"/>
    </row>
    <row r="581" spans="2:5">
      <c r="B581" s="6">
        <v>579</v>
      </c>
      <c r="C581" s="2" t="s">
        <v>11406</v>
      </c>
      <c r="D581" s="2" t="s">
        <v>5</v>
      </c>
      <c r="E581" s="19"/>
    </row>
    <row r="582" spans="2:5">
      <c r="B582" s="6">
        <v>580</v>
      </c>
      <c r="C582" s="2" t="s">
        <v>12067</v>
      </c>
      <c r="D582" s="2" t="s">
        <v>44</v>
      </c>
      <c r="E582" s="19"/>
    </row>
    <row r="583" spans="2:5">
      <c r="B583" s="6">
        <v>581</v>
      </c>
      <c r="C583" s="2" t="s">
        <v>12984</v>
      </c>
      <c r="D583" s="2" t="s">
        <v>44</v>
      </c>
      <c r="E583" s="19"/>
    </row>
    <row r="584" spans="2:5">
      <c r="B584" s="6">
        <v>582</v>
      </c>
      <c r="C584" s="2" t="s">
        <v>8319</v>
      </c>
      <c r="D584" s="2" t="s">
        <v>44</v>
      </c>
      <c r="E584" s="19"/>
    </row>
    <row r="585" spans="2:5">
      <c r="B585" s="6">
        <v>583</v>
      </c>
      <c r="C585" s="2" t="s">
        <v>4935</v>
      </c>
      <c r="D585" s="2" t="s">
        <v>56</v>
      </c>
      <c r="E585" s="19"/>
    </row>
    <row r="586" spans="2:5">
      <c r="B586" s="6">
        <v>584</v>
      </c>
      <c r="C586" s="2" t="s">
        <v>5553</v>
      </c>
      <c r="D586" s="2" t="s">
        <v>56</v>
      </c>
      <c r="E586" s="19"/>
    </row>
    <row r="587" spans="2:5">
      <c r="B587" s="6">
        <v>585</v>
      </c>
      <c r="C587" s="2" t="s">
        <v>12878</v>
      </c>
      <c r="D587" s="2" t="s">
        <v>56</v>
      </c>
      <c r="E587" s="19"/>
    </row>
    <row r="588" spans="2:5">
      <c r="B588" s="6">
        <v>586</v>
      </c>
      <c r="C588" s="2" t="s">
        <v>5789</v>
      </c>
      <c r="D588" s="2" t="s">
        <v>5790</v>
      </c>
      <c r="E588" s="19"/>
    </row>
    <row r="589" spans="2:5">
      <c r="B589" s="6">
        <v>587</v>
      </c>
      <c r="C589" s="2" t="s">
        <v>12116</v>
      </c>
      <c r="D589" s="2" t="s">
        <v>1692</v>
      </c>
      <c r="E589" s="19"/>
    </row>
    <row r="590" spans="2:5">
      <c r="B590" s="6">
        <v>588</v>
      </c>
      <c r="C590" s="2" t="s">
        <v>4698</v>
      </c>
      <c r="D590" s="2" t="s">
        <v>4699</v>
      </c>
      <c r="E590" s="19"/>
    </row>
    <row r="591" spans="2:5">
      <c r="B591" s="6">
        <v>589</v>
      </c>
      <c r="C591" s="2" t="s">
        <v>4045</v>
      </c>
      <c r="D591" s="2" t="s">
        <v>4046</v>
      </c>
      <c r="E591" s="19"/>
    </row>
    <row r="592" spans="2:5">
      <c r="B592" s="6">
        <v>590</v>
      </c>
      <c r="C592" s="2" t="s">
        <v>3856</v>
      </c>
      <c r="D592" s="2" t="s">
        <v>2491</v>
      </c>
      <c r="E592" s="19"/>
    </row>
    <row r="593" spans="2:5">
      <c r="B593" s="6">
        <v>591</v>
      </c>
      <c r="C593" s="2" t="s">
        <v>3618</v>
      </c>
      <c r="D593" s="2" t="s">
        <v>2491</v>
      </c>
      <c r="E593" s="19"/>
    </row>
    <row r="594" spans="2:5">
      <c r="B594" s="6">
        <v>592</v>
      </c>
      <c r="C594" s="2" t="s">
        <v>10410</v>
      </c>
      <c r="D594" s="2" t="s">
        <v>10411</v>
      </c>
      <c r="E594" s="19"/>
    </row>
    <row r="595" spans="2:5">
      <c r="B595" s="6">
        <v>593</v>
      </c>
      <c r="C595" s="2" t="s">
        <v>12793</v>
      </c>
      <c r="D595" s="2" t="s">
        <v>12794</v>
      </c>
      <c r="E595" s="19"/>
    </row>
    <row r="596" spans="2:5">
      <c r="B596" s="6">
        <v>594</v>
      </c>
      <c r="C596" s="2" t="s">
        <v>4130</v>
      </c>
      <c r="D596" s="2" t="s">
        <v>6458</v>
      </c>
      <c r="E596" s="19"/>
    </row>
    <row r="597" spans="2:5">
      <c r="B597" s="6">
        <v>595</v>
      </c>
      <c r="C597" s="2" t="s">
        <v>10198</v>
      </c>
      <c r="D597" s="2" t="s">
        <v>10199</v>
      </c>
      <c r="E597" s="19"/>
    </row>
    <row r="598" spans="2:5">
      <c r="B598" s="6">
        <v>596</v>
      </c>
      <c r="C598" s="2" t="s">
        <v>9417</v>
      </c>
      <c r="D598" s="2" t="s">
        <v>3942</v>
      </c>
      <c r="E598" s="19"/>
    </row>
    <row r="599" spans="2:5">
      <c r="B599" s="6">
        <v>597</v>
      </c>
      <c r="C599" s="2" t="s">
        <v>7065</v>
      </c>
      <c r="D599" s="2" t="s">
        <v>3146</v>
      </c>
      <c r="E599" s="19"/>
    </row>
    <row r="600" spans="2:5">
      <c r="B600" s="6">
        <v>598</v>
      </c>
      <c r="C600" s="2" t="s">
        <v>12295</v>
      </c>
      <c r="D600" s="2" t="s">
        <v>12296</v>
      </c>
      <c r="E600" s="19"/>
    </row>
    <row r="601" spans="2:5">
      <c r="B601" s="6">
        <v>599</v>
      </c>
      <c r="C601" s="2" t="s">
        <v>10078</v>
      </c>
      <c r="D601" s="2" t="s">
        <v>10079</v>
      </c>
      <c r="E601" s="19"/>
    </row>
    <row r="602" spans="2:5">
      <c r="B602" s="6">
        <v>600</v>
      </c>
      <c r="C602" s="2" t="s">
        <v>7131</v>
      </c>
      <c r="D602" s="2" t="s">
        <v>84</v>
      </c>
      <c r="E602" s="19"/>
    </row>
    <row r="603" spans="2:5">
      <c r="B603" s="6">
        <v>601</v>
      </c>
      <c r="C603" s="2" t="s">
        <v>2394</v>
      </c>
      <c r="D603" s="2" t="s">
        <v>84</v>
      </c>
      <c r="E603" s="19"/>
    </row>
    <row r="604" spans="2:5">
      <c r="B604" s="6">
        <v>602</v>
      </c>
      <c r="C604" s="2" t="s">
        <v>6840</v>
      </c>
      <c r="D604" s="2" t="s">
        <v>6841</v>
      </c>
      <c r="E604" s="19"/>
    </row>
    <row r="605" spans="2:5">
      <c r="B605" s="6">
        <v>603</v>
      </c>
      <c r="C605" s="2" t="s">
        <v>4766</v>
      </c>
      <c r="D605" s="2" t="s">
        <v>1016</v>
      </c>
      <c r="E605" s="19"/>
    </row>
    <row r="606" spans="2:5">
      <c r="B606" s="6">
        <v>604</v>
      </c>
      <c r="C606" s="2" t="s">
        <v>3335</v>
      </c>
      <c r="D606" s="2" t="s">
        <v>1197</v>
      </c>
      <c r="E606" s="19"/>
    </row>
    <row r="607" spans="2:5">
      <c r="B607" s="6">
        <v>605</v>
      </c>
      <c r="C607" s="2" t="s">
        <v>2940</v>
      </c>
      <c r="D607" s="2" t="s">
        <v>2141</v>
      </c>
      <c r="E607" s="19"/>
    </row>
    <row r="608" spans="2:5">
      <c r="B608" s="6">
        <v>606</v>
      </c>
      <c r="C608" s="2" t="s">
        <v>5919</v>
      </c>
      <c r="D608" s="2" t="s">
        <v>2141</v>
      </c>
      <c r="E608" s="19"/>
    </row>
    <row r="609" spans="2:5">
      <c r="B609" s="6">
        <v>607</v>
      </c>
      <c r="C609" s="2" t="s">
        <v>3378</v>
      </c>
      <c r="D609" s="2" t="s">
        <v>2141</v>
      </c>
      <c r="E609" s="19"/>
    </row>
    <row r="610" spans="2:5">
      <c r="B610" s="6">
        <v>608</v>
      </c>
      <c r="C610" s="2" t="s">
        <v>12094</v>
      </c>
      <c r="D610" s="2" t="s">
        <v>294</v>
      </c>
      <c r="E610" s="19"/>
    </row>
    <row r="611" spans="2:5">
      <c r="B611" s="6">
        <v>609</v>
      </c>
      <c r="C611" s="2" t="s">
        <v>5796</v>
      </c>
      <c r="D611" s="2" t="s">
        <v>116</v>
      </c>
      <c r="E611" s="19"/>
    </row>
    <row r="612" spans="2:5">
      <c r="B612" s="6">
        <v>610</v>
      </c>
      <c r="C612" s="2" t="s">
        <v>7086</v>
      </c>
      <c r="D612" s="2" t="s">
        <v>45</v>
      </c>
      <c r="E612" s="19"/>
    </row>
    <row r="613" spans="2:5">
      <c r="B613" s="6">
        <v>611</v>
      </c>
      <c r="C613" s="2" t="s">
        <v>12884</v>
      </c>
      <c r="D613" s="2" t="s">
        <v>3789</v>
      </c>
      <c r="E613" s="19"/>
    </row>
    <row r="614" spans="2:5">
      <c r="B614" s="6">
        <v>612</v>
      </c>
      <c r="C614" s="2" t="s">
        <v>6045</v>
      </c>
      <c r="D614" s="2" t="s">
        <v>2380</v>
      </c>
      <c r="E614" s="19"/>
    </row>
    <row r="615" spans="2:5">
      <c r="B615" s="6">
        <v>613</v>
      </c>
      <c r="C615" s="2" t="s">
        <v>8124</v>
      </c>
      <c r="D615" s="2" t="s">
        <v>2380</v>
      </c>
      <c r="E615" s="19"/>
    </row>
    <row r="616" spans="2:5">
      <c r="B616" s="6">
        <v>614</v>
      </c>
      <c r="C616" s="2" t="s">
        <v>11581</v>
      </c>
      <c r="D616" s="2" t="s">
        <v>63</v>
      </c>
      <c r="E616" s="19"/>
    </row>
    <row r="617" spans="2:5">
      <c r="B617" s="6">
        <v>615</v>
      </c>
      <c r="C617" s="2" t="s">
        <v>7901</v>
      </c>
      <c r="D617" s="2" t="s">
        <v>4846</v>
      </c>
      <c r="E617" s="19"/>
    </row>
    <row r="618" spans="2:5">
      <c r="B618" s="6">
        <v>616</v>
      </c>
      <c r="C618" s="2" t="s">
        <v>9108</v>
      </c>
      <c r="D618" s="2" t="s">
        <v>4846</v>
      </c>
      <c r="E618" s="19"/>
    </row>
    <row r="619" spans="2:5">
      <c r="B619" s="6">
        <v>617</v>
      </c>
      <c r="C619" s="2" t="s">
        <v>6412</v>
      </c>
      <c r="D619" s="2" t="s">
        <v>184</v>
      </c>
      <c r="E619" s="19"/>
    </row>
    <row r="620" spans="2:5">
      <c r="B620" s="6">
        <v>618</v>
      </c>
      <c r="C620" s="2" t="s">
        <v>10957</v>
      </c>
      <c r="D620" s="2" t="s">
        <v>184</v>
      </c>
      <c r="E620" s="19"/>
    </row>
    <row r="621" spans="2:5">
      <c r="B621" s="6">
        <v>619</v>
      </c>
      <c r="C621" s="2" t="s">
        <v>12176</v>
      </c>
      <c r="D621" s="2" t="s">
        <v>1505</v>
      </c>
      <c r="E621" s="19"/>
    </row>
    <row r="622" spans="2:5">
      <c r="B622" s="6">
        <v>620</v>
      </c>
      <c r="C622" s="2" t="s">
        <v>7947</v>
      </c>
      <c r="D622" s="2" t="s">
        <v>1632</v>
      </c>
      <c r="E622" s="19"/>
    </row>
    <row r="623" spans="2:5">
      <c r="B623" s="6">
        <v>621</v>
      </c>
      <c r="C623" s="2" t="s">
        <v>2565</v>
      </c>
      <c r="D623" s="2" t="s">
        <v>1632</v>
      </c>
      <c r="E623" s="19"/>
    </row>
    <row r="624" spans="2:5">
      <c r="B624" s="6">
        <v>622</v>
      </c>
      <c r="C624" s="2" t="s">
        <v>4252</v>
      </c>
      <c r="D624" s="2" t="s">
        <v>4253</v>
      </c>
      <c r="E624" s="19"/>
    </row>
    <row r="625" spans="2:5">
      <c r="B625" s="6">
        <v>623</v>
      </c>
      <c r="C625" s="2" t="s">
        <v>4968</v>
      </c>
      <c r="D625" s="2" t="s">
        <v>1711</v>
      </c>
      <c r="E625" s="19"/>
    </row>
    <row r="626" spans="2:5">
      <c r="B626" s="6">
        <v>624</v>
      </c>
      <c r="C626" s="2" t="s">
        <v>11614</v>
      </c>
      <c r="D626" s="2" t="s">
        <v>65</v>
      </c>
      <c r="E626" s="19"/>
    </row>
    <row r="627" spans="2:5">
      <c r="B627" s="6">
        <v>625</v>
      </c>
      <c r="C627" s="2" t="s">
        <v>6972</v>
      </c>
      <c r="D627" s="2" t="s">
        <v>205</v>
      </c>
      <c r="E627" s="19"/>
    </row>
    <row r="628" spans="2:5">
      <c r="B628" s="6">
        <v>626</v>
      </c>
      <c r="C628" s="2" t="s">
        <v>11650</v>
      </c>
      <c r="D628" s="2" t="s">
        <v>3791</v>
      </c>
      <c r="E628" s="19"/>
    </row>
    <row r="629" spans="2:5">
      <c r="B629" s="6">
        <v>627</v>
      </c>
      <c r="C629" s="2" t="s">
        <v>12478</v>
      </c>
      <c r="D629" s="2" t="s">
        <v>226</v>
      </c>
      <c r="E629" s="19"/>
    </row>
    <row r="630" spans="2:5">
      <c r="B630" s="6">
        <v>628</v>
      </c>
      <c r="C630" s="2" t="s">
        <v>11603</v>
      </c>
      <c r="D630" s="2" t="s">
        <v>1997</v>
      </c>
      <c r="E630" s="19"/>
    </row>
    <row r="631" spans="2:5">
      <c r="B631" s="6">
        <v>629</v>
      </c>
      <c r="C631" s="2" t="s">
        <v>10827</v>
      </c>
      <c r="D631" s="2" t="s">
        <v>1997</v>
      </c>
      <c r="E631" s="19"/>
    </row>
    <row r="632" spans="2:5">
      <c r="B632" s="6">
        <v>630</v>
      </c>
      <c r="C632" s="2" t="s">
        <v>11104</v>
      </c>
      <c r="D632" s="2" t="s">
        <v>2290</v>
      </c>
      <c r="E632" s="19"/>
    </row>
    <row r="633" spans="2:5">
      <c r="B633" s="6">
        <v>631</v>
      </c>
      <c r="C633" s="2" t="s">
        <v>11715</v>
      </c>
      <c r="D633" s="2" t="s">
        <v>2290</v>
      </c>
      <c r="E633" s="19"/>
    </row>
    <row r="634" spans="2:5">
      <c r="B634" s="6">
        <v>632</v>
      </c>
      <c r="C634" s="2" t="s">
        <v>2283</v>
      </c>
      <c r="D634" s="2" t="s">
        <v>2284</v>
      </c>
      <c r="E634" s="19"/>
    </row>
    <row r="635" spans="2:5">
      <c r="B635" s="6">
        <v>633</v>
      </c>
      <c r="C635" s="2" t="s">
        <v>11425</v>
      </c>
      <c r="D635" s="2" t="s">
        <v>11426</v>
      </c>
      <c r="E635" s="19"/>
    </row>
    <row r="636" spans="2:5">
      <c r="B636" s="6">
        <v>634</v>
      </c>
      <c r="C636" s="2" t="s">
        <v>10547</v>
      </c>
      <c r="D636" s="2" t="s">
        <v>764</v>
      </c>
      <c r="E636" s="19"/>
    </row>
    <row r="637" spans="2:5">
      <c r="B637" s="6">
        <v>635</v>
      </c>
      <c r="C637" s="2" t="s">
        <v>1866</v>
      </c>
      <c r="D637" s="2" t="s">
        <v>1867</v>
      </c>
      <c r="E637" s="19"/>
    </row>
    <row r="638" spans="2:5">
      <c r="B638" s="6">
        <v>636</v>
      </c>
      <c r="C638" s="2" t="s">
        <v>4034</v>
      </c>
      <c r="D638" s="2" t="s">
        <v>4035</v>
      </c>
      <c r="E638" s="19"/>
    </row>
    <row r="639" spans="2:5">
      <c r="B639" s="6">
        <v>637</v>
      </c>
      <c r="C639" s="2" t="s">
        <v>7377</v>
      </c>
      <c r="D639" s="2" t="s">
        <v>7378</v>
      </c>
      <c r="E639" s="19"/>
    </row>
    <row r="640" spans="2:5">
      <c r="B640" s="6">
        <v>638</v>
      </c>
      <c r="C640" s="2" t="s">
        <v>9378</v>
      </c>
      <c r="D640" s="2" t="s">
        <v>1268</v>
      </c>
      <c r="E640" s="19"/>
    </row>
    <row r="641" spans="2:5">
      <c r="B641" s="6">
        <v>639</v>
      </c>
      <c r="C641" s="2" t="s">
        <v>6516</v>
      </c>
      <c r="D641" s="2" t="s">
        <v>6517</v>
      </c>
      <c r="E641" s="19"/>
    </row>
    <row r="642" spans="2:5">
      <c r="B642" s="6">
        <v>640</v>
      </c>
      <c r="C642" s="2" t="s">
        <v>11135</v>
      </c>
      <c r="D642" s="2" t="s">
        <v>3181</v>
      </c>
      <c r="E642" s="19"/>
    </row>
    <row r="643" spans="2:5">
      <c r="B643" s="6">
        <v>641</v>
      </c>
      <c r="C643" s="2" t="s">
        <v>2685</v>
      </c>
      <c r="D643" s="2" t="s">
        <v>1350</v>
      </c>
      <c r="E643" s="19"/>
    </row>
    <row r="644" spans="2:5">
      <c r="B644" s="6">
        <v>642</v>
      </c>
      <c r="C644" s="2" t="s">
        <v>1945</v>
      </c>
      <c r="D644" s="2" t="s">
        <v>1946</v>
      </c>
      <c r="E644" s="19"/>
    </row>
    <row r="645" spans="2:5">
      <c r="B645" s="6">
        <v>643</v>
      </c>
      <c r="C645" s="2" t="s">
        <v>7361</v>
      </c>
      <c r="D645" s="2" t="s">
        <v>7362</v>
      </c>
      <c r="E645" s="19"/>
    </row>
    <row r="646" spans="2:5">
      <c r="B646" s="6">
        <v>644</v>
      </c>
      <c r="C646" s="2" t="s">
        <v>8117</v>
      </c>
      <c r="D646" s="2" t="s">
        <v>8118</v>
      </c>
      <c r="E646" s="19"/>
    </row>
    <row r="647" spans="2:5">
      <c r="B647" s="6">
        <v>645</v>
      </c>
      <c r="C647" s="2" t="s">
        <v>2201</v>
      </c>
      <c r="D647" s="2" t="s">
        <v>2202</v>
      </c>
      <c r="E647" s="19"/>
    </row>
    <row r="648" spans="2:5">
      <c r="B648" s="6">
        <v>646</v>
      </c>
      <c r="C648" s="2" t="s">
        <v>3665</v>
      </c>
      <c r="D648" s="2" t="s">
        <v>3666</v>
      </c>
      <c r="E648" s="19"/>
    </row>
    <row r="649" spans="2:5">
      <c r="B649" s="6">
        <v>647</v>
      </c>
      <c r="C649" s="2" t="s">
        <v>6901</v>
      </c>
      <c r="D649" s="2" t="s">
        <v>6902</v>
      </c>
      <c r="E649" s="19"/>
    </row>
    <row r="650" spans="2:5">
      <c r="B650" s="6">
        <v>648</v>
      </c>
      <c r="C650" s="2" t="s">
        <v>9515</v>
      </c>
      <c r="D650" s="2" t="s">
        <v>9150</v>
      </c>
      <c r="E650" s="19"/>
    </row>
    <row r="651" spans="2:5">
      <c r="B651" s="6">
        <v>649</v>
      </c>
      <c r="C651" s="2" t="s">
        <v>7271</v>
      </c>
      <c r="D651" s="2" t="s">
        <v>6403</v>
      </c>
      <c r="E651" s="19"/>
    </row>
    <row r="652" spans="2:5">
      <c r="B652" s="6">
        <v>650</v>
      </c>
      <c r="C652" s="2" t="s">
        <v>5605</v>
      </c>
      <c r="D652" s="2" t="s">
        <v>5606</v>
      </c>
      <c r="E652" s="19"/>
    </row>
    <row r="653" spans="2:5">
      <c r="B653" s="6">
        <v>651</v>
      </c>
      <c r="C653" s="2" t="s">
        <v>9169</v>
      </c>
      <c r="D653" s="2" t="s">
        <v>2953</v>
      </c>
      <c r="E653" s="19"/>
    </row>
    <row r="654" spans="2:5">
      <c r="B654" s="6">
        <v>652</v>
      </c>
      <c r="C654" s="2" t="s">
        <v>1032</v>
      </c>
      <c r="D654" s="2" t="s">
        <v>1033</v>
      </c>
      <c r="E654" s="19"/>
    </row>
    <row r="655" spans="2:5">
      <c r="B655" s="6">
        <v>653</v>
      </c>
      <c r="C655" s="2" t="s">
        <v>3758</v>
      </c>
      <c r="D655" s="2" t="s">
        <v>1097</v>
      </c>
      <c r="E655" s="19"/>
    </row>
    <row r="656" spans="2:5">
      <c r="B656" s="6">
        <v>654</v>
      </c>
      <c r="C656" s="2" t="s">
        <v>11062</v>
      </c>
      <c r="D656" s="2" t="s">
        <v>11063</v>
      </c>
      <c r="E656" s="19"/>
    </row>
    <row r="657" spans="2:5">
      <c r="B657" s="6">
        <v>655</v>
      </c>
      <c r="C657" s="2" t="s">
        <v>12828</v>
      </c>
      <c r="D657" s="2" t="s">
        <v>12829</v>
      </c>
      <c r="E657" s="19"/>
    </row>
    <row r="658" spans="2:5">
      <c r="B658" s="6">
        <v>656</v>
      </c>
      <c r="C658" s="2" t="s">
        <v>8539</v>
      </c>
      <c r="D658" s="2" t="s">
        <v>6337</v>
      </c>
      <c r="E658" s="19"/>
    </row>
    <row r="659" spans="2:5">
      <c r="B659" s="6">
        <v>657</v>
      </c>
      <c r="C659" s="2" t="s">
        <v>9335</v>
      </c>
      <c r="D659" s="2" t="s">
        <v>9336</v>
      </c>
      <c r="E659" s="19"/>
    </row>
    <row r="660" spans="2:5">
      <c r="B660" s="6">
        <v>658</v>
      </c>
      <c r="C660" s="2" t="s">
        <v>3795</v>
      </c>
      <c r="D660" s="2" t="s">
        <v>3796</v>
      </c>
      <c r="E660" s="19"/>
    </row>
    <row r="661" spans="2:5">
      <c r="B661" s="6">
        <v>659</v>
      </c>
      <c r="C661" s="2" t="s">
        <v>9414</v>
      </c>
      <c r="D661" s="2" t="s">
        <v>5878</v>
      </c>
      <c r="E661" s="19"/>
    </row>
    <row r="662" spans="2:5">
      <c r="B662" s="6">
        <v>660</v>
      </c>
      <c r="C662" s="2" t="s">
        <v>9214</v>
      </c>
      <c r="D662" s="2" t="s">
        <v>9215</v>
      </c>
      <c r="E662" s="19"/>
    </row>
    <row r="663" spans="2:5">
      <c r="B663" s="6">
        <v>661</v>
      </c>
      <c r="C663" s="2" t="s">
        <v>5675</v>
      </c>
      <c r="D663" s="2" t="s">
        <v>5676</v>
      </c>
      <c r="E663" s="19"/>
    </row>
    <row r="664" spans="2:5">
      <c r="B664" s="6">
        <v>662</v>
      </c>
      <c r="C664" s="2" t="s">
        <v>1943</v>
      </c>
      <c r="D664" s="2" t="s">
        <v>1944</v>
      </c>
      <c r="E664" s="19"/>
    </row>
    <row r="665" spans="2:5">
      <c r="B665" s="6">
        <v>663</v>
      </c>
      <c r="C665" s="2" t="s">
        <v>7483</v>
      </c>
      <c r="D665" s="2" t="s">
        <v>7484</v>
      </c>
      <c r="E665" s="19"/>
    </row>
    <row r="666" spans="2:5">
      <c r="B666" s="6">
        <v>664</v>
      </c>
      <c r="C666" s="2" t="s">
        <v>12701</v>
      </c>
      <c r="D666" s="2" t="s">
        <v>12702</v>
      </c>
      <c r="E666" s="19"/>
    </row>
    <row r="667" spans="2:5">
      <c r="B667" s="6">
        <v>665</v>
      </c>
      <c r="C667" s="2" t="s">
        <v>4158</v>
      </c>
      <c r="D667" s="2" t="s">
        <v>4159</v>
      </c>
      <c r="E667" s="19"/>
    </row>
    <row r="668" spans="2:5">
      <c r="B668" s="6">
        <v>666</v>
      </c>
      <c r="C668" s="2" t="s">
        <v>10509</v>
      </c>
      <c r="D668" s="2" t="s">
        <v>10510</v>
      </c>
      <c r="E668" s="19"/>
    </row>
    <row r="669" spans="2:5">
      <c r="B669" s="6">
        <v>667</v>
      </c>
      <c r="C669" s="2" t="s">
        <v>9831</v>
      </c>
      <c r="D669" s="2" t="s">
        <v>3922</v>
      </c>
      <c r="E669" s="19"/>
    </row>
    <row r="670" spans="2:5">
      <c r="B670" s="6">
        <v>668</v>
      </c>
      <c r="C670" s="2" t="s">
        <v>4771</v>
      </c>
      <c r="D670" s="2" t="s">
        <v>4772</v>
      </c>
      <c r="E670" s="19"/>
    </row>
    <row r="671" spans="2:5">
      <c r="B671" s="6">
        <v>669</v>
      </c>
      <c r="C671" s="2" t="s">
        <v>10505</v>
      </c>
      <c r="D671" s="2" t="s">
        <v>10506</v>
      </c>
      <c r="E671" s="19"/>
    </row>
    <row r="672" spans="2:5">
      <c r="B672" s="6">
        <v>670</v>
      </c>
      <c r="C672" s="2" t="s">
        <v>10879</v>
      </c>
      <c r="D672" s="2" t="s">
        <v>1995</v>
      </c>
      <c r="E672" s="19"/>
    </row>
    <row r="673" spans="2:5">
      <c r="B673" s="6">
        <v>671</v>
      </c>
      <c r="C673" s="2" t="s">
        <v>12583</v>
      </c>
      <c r="D673" s="2" t="s">
        <v>328</v>
      </c>
      <c r="E673" s="19"/>
    </row>
    <row r="674" spans="2:5">
      <c r="B674" s="6">
        <v>672</v>
      </c>
      <c r="C674" s="2" t="s">
        <v>6206</v>
      </c>
      <c r="D674" s="2" t="s">
        <v>2305</v>
      </c>
      <c r="E674" s="19"/>
    </row>
    <row r="675" spans="2:5">
      <c r="B675" s="6">
        <v>673</v>
      </c>
      <c r="C675" s="2" t="s">
        <v>10959</v>
      </c>
      <c r="D675" s="2" t="s">
        <v>10960</v>
      </c>
      <c r="E675" s="19"/>
    </row>
    <row r="676" spans="2:5">
      <c r="B676" s="6">
        <v>674</v>
      </c>
      <c r="C676" s="2" t="s">
        <v>3701</v>
      </c>
      <c r="D676" s="2" t="s">
        <v>3702</v>
      </c>
      <c r="E676" s="19"/>
    </row>
    <row r="677" spans="2:5">
      <c r="B677" s="6">
        <v>675</v>
      </c>
      <c r="C677" s="2" t="s">
        <v>2822</v>
      </c>
      <c r="D677" s="2" t="s">
        <v>2823</v>
      </c>
      <c r="E677" s="19"/>
    </row>
    <row r="678" spans="2:5">
      <c r="B678" s="6">
        <v>676</v>
      </c>
      <c r="C678" s="2" t="s">
        <v>7510</v>
      </c>
      <c r="D678" s="2" t="s">
        <v>3247</v>
      </c>
      <c r="E678" s="19"/>
    </row>
    <row r="679" spans="2:5">
      <c r="B679" s="6">
        <v>677</v>
      </c>
      <c r="C679" s="2" t="s">
        <v>8608</v>
      </c>
      <c r="D679" s="2" t="s">
        <v>8609</v>
      </c>
      <c r="E679" s="19"/>
    </row>
    <row r="680" spans="2:5">
      <c r="B680" s="6">
        <v>678</v>
      </c>
      <c r="C680" s="2" t="s">
        <v>11093</v>
      </c>
      <c r="D680" s="2" t="s">
        <v>11094</v>
      </c>
      <c r="E680" s="19"/>
    </row>
    <row r="681" spans="2:5">
      <c r="B681" s="6">
        <v>679</v>
      </c>
      <c r="C681" s="2" t="s">
        <v>10230</v>
      </c>
      <c r="D681" s="2" t="s">
        <v>7769</v>
      </c>
      <c r="E681" s="19"/>
    </row>
    <row r="682" spans="2:5">
      <c r="B682" s="6">
        <v>680</v>
      </c>
      <c r="C682" s="2" t="s">
        <v>7683</v>
      </c>
      <c r="D682" s="2" t="s">
        <v>3606</v>
      </c>
      <c r="E682" s="19"/>
    </row>
    <row r="683" spans="2:5">
      <c r="B683" s="6">
        <v>681</v>
      </c>
      <c r="C683" s="2" t="s">
        <v>12112</v>
      </c>
      <c r="D683" s="2" t="s">
        <v>12113</v>
      </c>
      <c r="E683" s="19"/>
    </row>
    <row r="684" spans="2:5">
      <c r="B684" s="6">
        <v>682</v>
      </c>
      <c r="C684" s="2" t="s">
        <v>8061</v>
      </c>
      <c r="D684" s="2" t="s">
        <v>8062</v>
      </c>
      <c r="E684" s="19"/>
    </row>
    <row r="685" spans="2:5">
      <c r="B685" s="6">
        <v>683</v>
      </c>
      <c r="C685" s="2" t="s">
        <v>4920</v>
      </c>
      <c r="D685" s="2" t="s">
        <v>4921</v>
      </c>
      <c r="E685" s="19"/>
    </row>
    <row r="686" spans="2:5">
      <c r="B686" s="6">
        <v>684</v>
      </c>
      <c r="C686" s="2" t="s">
        <v>6131</v>
      </c>
      <c r="D686" s="2" t="s">
        <v>4921</v>
      </c>
      <c r="E686" s="19"/>
    </row>
    <row r="687" spans="2:5">
      <c r="B687" s="6">
        <v>685</v>
      </c>
      <c r="C687" s="2" t="s">
        <v>3292</v>
      </c>
      <c r="D687" s="2" t="s">
        <v>3293</v>
      </c>
      <c r="E687" s="19"/>
    </row>
    <row r="688" spans="2:5">
      <c r="B688" s="6">
        <v>686</v>
      </c>
      <c r="C688" s="2" t="s">
        <v>9669</v>
      </c>
      <c r="D688" s="2" t="s">
        <v>57</v>
      </c>
      <c r="E688" s="19"/>
    </row>
    <row r="689" spans="2:5">
      <c r="B689" s="6">
        <v>687</v>
      </c>
      <c r="C689" s="2" t="s">
        <v>11178</v>
      </c>
      <c r="D689" s="2" t="s">
        <v>4085</v>
      </c>
      <c r="E689" s="19"/>
    </row>
    <row r="690" spans="2:5">
      <c r="B690" s="6">
        <v>688</v>
      </c>
      <c r="C690" s="2" t="s">
        <v>11343</v>
      </c>
      <c r="D690" s="2" t="s">
        <v>11344</v>
      </c>
      <c r="E690" s="19"/>
    </row>
    <row r="691" spans="2:5">
      <c r="B691" s="6">
        <v>689</v>
      </c>
      <c r="C691" s="2" t="s">
        <v>6573</v>
      </c>
      <c r="D691" s="2" t="s">
        <v>3749</v>
      </c>
      <c r="E691" s="19"/>
    </row>
    <row r="692" spans="2:5">
      <c r="B692" s="6">
        <v>690</v>
      </c>
      <c r="C692" s="2" t="s">
        <v>9364</v>
      </c>
      <c r="D692" s="2" t="s">
        <v>913</v>
      </c>
      <c r="E692" s="19"/>
    </row>
    <row r="693" spans="2:5">
      <c r="B693" s="6">
        <v>691</v>
      </c>
      <c r="C693" s="2" t="s">
        <v>1057</v>
      </c>
      <c r="D693" s="2" t="s">
        <v>913</v>
      </c>
      <c r="E693" s="19"/>
    </row>
    <row r="694" spans="2:5">
      <c r="B694" s="6">
        <v>692</v>
      </c>
      <c r="C694" s="2" t="s">
        <v>3510</v>
      </c>
      <c r="D694" s="2" t="s">
        <v>913</v>
      </c>
      <c r="E694" s="19"/>
    </row>
    <row r="695" spans="2:5">
      <c r="B695" s="6">
        <v>693</v>
      </c>
      <c r="C695" s="2" t="s">
        <v>8672</v>
      </c>
      <c r="D695" s="2" t="s">
        <v>22</v>
      </c>
      <c r="E695" s="19"/>
    </row>
    <row r="696" spans="2:5">
      <c r="B696" s="6">
        <v>694</v>
      </c>
      <c r="C696" s="2" t="s">
        <v>4554</v>
      </c>
      <c r="D696" s="2" t="s">
        <v>22</v>
      </c>
      <c r="E696" s="19"/>
    </row>
    <row r="697" spans="2:5">
      <c r="B697" s="6">
        <v>695</v>
      </c>
      <c r="C697" s="2" t="s">
        <v>5826</v>
      </c>
      <c r="D697" s="2" t="s">
        <v>1933</v>
      </c>
      <c r="E697" s="19"/>
    </row>
    <row r="698" spans="2:5">
      <c r="B698" s="6">
        <v>696</v>
      </c>
      <c r="C698" s="2" t="s">
        <v>3687</v>
      </c>
      <c r="D698" s="2" t="s">
        <v>3688</v>
      </c>
      <c r="E698" s="19"/>
    </row>
    <row r="699" spans="2:5">
      <c r="B699" s="6">
        <v>697</v>
      </c>
      <c r="C699" s="2" t="s">
        <v>12858</v>
      </c>
      <c r="D699" s="2" t="s">
        <v>3470</v>
      </c>
      <c r="E699" s="19"/>
    </row>
    <row r="700" spans="2:5">
      <c r="B700" s="6">
        <v>698</v>
      </c>
      <c r="C700" s="2" t="s">
        <v>3984</v>
      </c>
      <c r="D700" s="2" t="s">
        <v>3470</v>
      </c>
      <c r="E700" s="19"/>
    </row>
    <row r="701" spans="2:5">
      <c r="B701" s="6">
        <v>699</v>
      </c>
      <c r="C701" s="2" t="s">
        <v>5437</v>
      </c>
      <c r="D701" s="2" t="s">
        <v>5438</v>
      </c>
      <c r="E701" s="19"/>
    </row>
    <row r="702" spans="2:5">
      <c r="B702" s="6">
        <v>700</v>
      </c>
      <c r="C702" s="2" t="s">
        <v>11230</v>
      </c>
      <c r="D702" s="2" t="s">
        <v>11231</v>
      </c>
      <c r="E702" s="19"/>
    </row>
    <row r="703" spans="2:5">
      <c r="B703" s="6">
        <v>701</v>
      </c>
      <c r="C703" s="2" t="s">
        <v>9632</v>
      </c>
      <c r="D703" s="2" t="s">
        <v>606</v>
      </c>
      <c r="E703" s="19"/>
    </row>
    <row r="704" spans="2:5">
      <c r="B704" s="6">
        <v>702</v>
      </c>
      <c r="C704" s="2" t="s">
        <v>10448</v>
      </c>
      <c r="D704" s="2" t="s">
        <v>3197</v>
      </c>
      <c r="E704" s="19"/>
    </row>
    <row r="705" spans="2:5">
      <c r="B705" s="6">
        <v>703</v>
      </c>
      <c r="C705" s="2" t="s">
        <v>4833</v>
      </c>
      <c r="D705" s="2" t="s">
        <v>4834</v>
      </c>
      <c r="E705" s="19"/>
    </row>
    <row r="706" spans="2:5">
      <c r="B706" s="6">
        <v>704</v>
      </c>
      <c r="C706" s="2" t="s">
        <v>8261</v>
      </c>
      <c r="D706" s="2" t="s">
        <v>5120</v>
      </c>
      <c r="E706" s="19"/>
    </row>
    <row r="707" spans="2:5">
      <c r="B707" s="6">
        <v>705</v>
      </c>
      <c r="C707" s="2" t="s">
        <v>7720</v>
      </c>
      <c r="D707" s="2" t="s">
        <v>7721</v>
      </c>
      <c r="E707" s="19"/>
    </row>
    <row r="708" spans="2:5">
      <c r="B708" s="6">
        <v>706</v>
      </c>
      <c r="C708" s="2" t="s">
        <v>1128</v>
      </c>
      <c r="D708" s="2" t="s">
        <v>1129</v>
      </c>
      <c r="E708" s="19"/>
    </row>
    <row r="709" spans="2:5">
      <c r="B709" s="6">
        <v>707</v>
      </c>
      <c r="C709" s="2" t="s">
        <v>3302</v>
      </c>
      <c r="D709" s="2" t="s">
        <v>3303</v>
      </c>
      <c r="E709" s="19"/>
    </row>
    <row r="710" spans="2:5">
      <c r="B710" s="6">
        <v>708</v>
      </c>
      <c r="C710" s="2" t="s">
        <v>10088</v>
      </c>
      <c r="D710" s="2" t="s">
        <v>10089</v>
      </c>
      <c r="E710" s="19"/>
    </row>
    <row r="711" spans="2:5">
      <c r="B711" s="6">
        <v>709</v>
      </c>
      <c r="C711" s="2" t="s">
        <v>8207</v>
      </c>
      <c r="D711" s="2" t="s">
        <v>3064</v>
      </c>
      <c r="E711" s="19"/>
    </row>
    <row r="712" spans="2:5">
      <c r="B712" s="6">
        <v>710</v>
      </c>
      <c r="C712" s="2" t="s">
        <v>5833</v>
      </c>
      <c r="D712" s="2" t="s">
        <v>3064</v>
      </c>
      <c r="E712" s="19"/>
    </row>
    <row r="713" spans="2:5">
      <c r="B713" s="6">
        <v>711</v>
      </c>
      <c r="C713" s="2" t="s">
        <v>9972</v>
      </c>
      <c r="D713" s="2" t="s">
        <v>3064</v>
      </c>
      <c r="E713" s="19"/>
    </row>
    <row r="714" spans="2:5">
      <c r="B714" s="6">
        <v>712</v>
      </c>
      <c r="C714" s="2" t="s">
        <v>3073</v>
      </c>
      <c r="D714" s="2" t="s">
        <v>3074</v>
      </c>
      <c r="E714" s="19"/>
    </row>
    <row r="715" spans="2:5">
      <c r="B715" s="6">
        <v>713</v>
      </c>
      <c r="C715" s="2" t="s">
        <v>12875</v>
      </c>
      <c r="D715" s="2" t="s">
        <v>3074</v>
      </c>
      <c r="E715" s="19"/>
    </row>
    <row r="716" spans="2:5">
      <c r="B716" s="6">
        <v>714</v>
      </c>
      <c r="C716" s="2" t="s">
        <v>2474</v>
      </c>
      <c r="D716" s="2" t="s">
        <v>2475</v>
      </c>
      <c r="E716" s="19"/>
    </row>
    <row r="717" spans="2:5">
      <c r="B717" s="6">
        <v>715</v>
      </c>
      <c r="C717" s="2" t="s">
        <v>1136</v>
      </c>
      <c r="D717" s="2" t="s">
        <v>1137</v>
      </c>
      <c r="E717" s="19"/>
    </row>
    <row r="718" spans="2:5">
      <c r="B718" s="6">
        <v>716</v>
      </c>
      <c r="C718" s="2" t="s">
        <v>2112</v>
      </c>
      <c r="D718" s="2" t="s">
        <v>2113</v>
      </c>
      <c r="E718" s="19"/>
    </row>
    <row r="719" spans="2:5">
      <c r="B719" s="6">
        <v>717</v>
      </c>
      <c r="C719" s="2" t="s">
        <v>6790</v>
      </c>
      <c r="D719" s="2" t="s">
        <v>6791</v>
      </c>
      <c r="E719" s="19"/>
    </row>
    <row r="720" spans="2:5">
      <c r="B720" s="6">
        <v>718</v>
      </c>
      <c r="C720" s="2" t="s">
        <v>7349</v>
      </c>
      <c r="D720" s="2" t="s">
        <v>7350</v>
      </c>
      <c r="E720" s="19"/>
    </row>
    <row r="721" spans="2:5">
      <c r="B721" s="6">
        <v>719</v>
      </c>
      <c r="C721" s="2" t="s">
        <v>2040</v>
      </c>
      <c r="D721" s="2" t="s">
        <v>2041</v>
      </c>
      <c r="E721" s="19"/>
    </row>
    <row r="722" spans="2:5">
      <c r="B722" s="6">
        <v>720</v>
      </c>
      <c r="C722" s="2" t="s">
        <v>5088</v>
      </c>
      <c r="D722" s="2" t="s">
        <v>4519</v>
      </c>
      <c r="E722" s="19"/>
    </row>
    <row r="723" spans="2:5">
      <c r="B723" s="6">
        <v>721</v>
      </c>
      <c r="C723" s="2" t="s">
        <v>6931</v>
      </c>
      <c r="D723" s="2" t="s">
        <v>4519</v>
      </c>
      <c r="E723" s="19"/>
    </row>
    <row r="724" spans="2:5">
      <c r="B724" s="6">
        <v>722</v>
      </c>
      <c r="C724" s="2" t="s">
        <v>9655</v>
      </c>
      <c r="D724" s="2" t="s">
        <v>4519</v>
      </c>
      <c r="E724" s="19"/>
    </row>
    <row r="725" spans="2:5">
      <c r="B725" s="6">
        <v>723</v>
      </c>
      <c r="C725" s="2" t="s">
        <v>3041</v>
      </c>
      <c r="D725" s="2" t="s">
        <v>3042</v>
      </c>
      <c r="E725" s="19"/>
    </row>
    <row r="726" spans="2:5">
      <c r="B726" s="6">
        <v>724</v>
      </c>
      <c r="C726" s="2" t="s">
        <v>12200</v>
      </c>
      <c r="D726" s="2" t="s">
        <v>12201</v>
      </c>
      <c r="E726" s="19"/>
    </row>
    <row r="727" spans="2:5">
      <c r="B727" s="6">
        <v>725</v>
      </c>
      <c r="C727" s="2" t="s">
        <v>9564</v>
      </c>
      <c r="D727" s="2" t="s">
        <v>2108</v>
      </c>
      <c r="E727" s="19"/>
    </row>
    <row r="728" spans="2:5">
      <c r="B728" s="6">
        <v>726</v>
      </c>
      <c r="C728" s="2" t="s">
        <v>11164</v>
      </c>
      <c r="D728" s="2" t="s">
        <v>2108</v>
      </c>
      <c r="E728" s="19"/>
    </row>
    <row r="729" spans="2:5">
      <c r="B729" s="6">
        <v>727</v>
      </c>
      <c r="C729" s="2" t="s">
        <v>9252</v>
      </c>
      <c r="D729" s="2" t="s">
        <v>7563</v>
      </c>
      <c r="E729" s="19"/>
    </row>
    <row r="730" spans="2:5">
      <c r="B730" s="6">
        <v>728</v>
      </c>
      <c r="C730" s="2" t="s">
        <v>10536</v>
      </c>
      <c r="D730" s="2" t="s">
        <v>2544</v>
      </c>
      <c r="E730" s="19"/>
    </row>
    <row r="731" spans="2:5">
      <c r="B731" s="6">
        <v>729</v>
      </c>
      <c r="C731" s="2" t="s">
        <v>3680</v>
      </c>
      <c r="D731" s="2" t="s">
        <v>3681</v>
      </c>
      <c r="E731" s="19"/>
    </row>
    <row r="732" spans="2:5">
      <c r="B732" s="6">
        <v>730</v>
      </c>
      <c r="C732" s="2" t="s">
        <v>8125</v>
      </c>
      <c r="D732" s="2" t="s">
        <v>3407</v>
      </c>
      <c r="E732" s="19"/>
    </row>
    <row r="733" spans="2:5">
      <c r="B733" s="6">
        <v>731</v>
      </c>
      <c r="C733" s="2" t="s">
        <v>3406</v>
      </c>
      <c r="D733" s="2" t="s">
        <v>3407</v>
      </c>
      <c r="E733" s="19"/>
    </row>
    <row r="734" spans="2:5">
      <c r="B734" s="6">
        <v>732</v>
      </c>
      <c r="C734" s="2" t="s">
        <v>11606</v>
      </c>
      <c r="D734" s="2" t="s">
        <v>224</v>
      </c>
      <c r="E734" s="19"/>
    </row>
    <row r="735" spans="2:5">
      <c r="B735" s="6">
        <v>733</v>
      </c>
      <c r="C735" s="2" t="s">
        <v>8411</v>
      </c>
      <c r="D735" s="2" t="s">
        <v>4868</v>
      </c>
      <c r="E735" s="19"/>
    </row>
    <row r="736" spans="2:5">
      <c r="B736" s="6">
        <v>734</v>
      </c>
      <c r="C736" s="2" t="s">
        <v>12588</v>
      </c>
      <c r="D736" s="2" t="s">
        <v>4868</v>
      </c>
      <c r="E736" s="19"/>
    </row>
    <row r="737" spans="2:5">
      <c r="B737" s="6">
        <v>735</v>
      </c>
      <c r="C737" s="2" t="s">
        <v>5027</v>
      </c>
      <c r="D737" s="2" t="s">
        <v>5028</v>
      </c>
      <c r="E737" s="19"/>
    </row>
    <row r="738" spans="2:5">
      <c r="B738" s="6">
        <v>736</v>
      </c>
      <c r="C738" s="2" t="s">
        <v>12401</v>
      </c>
      <c r="D738" s="2" t="s">
        <v>3686</v>
      </c>
      <c r="E738" s="19"/>
    </row>
    <row r="739" spans="2:5">
      <c r="B739" s="6">
        <v>737</v>
      </c>
      <c r="C739" s="2" t="s">
        <v>8120</v>
      </c>
      <c r="D739" s="2" t="s">
        <v>8121</v>
      </c>
      <c r="E739" s="19"/>
    </row>
    <row r="740" spans="2:5">
      <c r="B740" s="6">
        <v>738</v>
      </c>
      <c r="C740" s="2" t="s">
        <v>7180</v>
      </c>
      <c r="D740" s="2" t="s">
        <v>1191</v>
      </c>
      <c r="E740" s="19"/>
    </row>
    <row r="741" spans="2:5">
      <c r="B741" s="6">
        <v>739</v>
      </c>
      <c r="C741" s="2" t="s">
        <v>4591</v>
      </c>
      <c r="D741" s="2" t="s">
        <v>1191</v>
      </c>
      <c r="E741" s="19"/>
    </row>
    <row r="742" spans="2:5">
      <c r="B742" s="6">
        <v>740</v>
      </c>
      <c r="C742" s="2" t="s">
        <v>6738</v>
      </c>
      <c r="D742" s="2" t="s">
        <v>12</v>
      </c>
      <c r="E742" s="19"/>
    </row>
    <row r="743" spans="2:5">
      <c r="B743" s="6">
        <v>741</v>
      </c>
      <c r="C743" s="2" t="s">
        <v>10467</v>
      </c>
      <c r="D743" s="2" t="s">
        <v>12</v>
      </c>
      <c r="E743" s="19"/>
    </row>
    <row r="744" spans="2:5">
      <c r="B744" s="6">
        <v>742</v>
      </c>
      <c r="C744" s="2" t="s">
        <v>6340</v>
      </c>
      <c r="D744" s="2" t="s">
        <v>12</v>
      </c>
      <c r="E744" s="19"/>
    </row>
    <row r="745" spans="2:5">
      <c r="B745" s="6">
        <v>743</v>
      </c>
      <c r="C745" s="2" t="s">
        <v>11913</v>
      </c>
      <c r="D745" s="2" t="s">
        <v>12</v>
      </c>
      <c r="E745" s="19"/>
    </row>
    <row r="746" spans="2:5">
      <c r="B746" s="6">
        <v>744</v>
      </c>
      <c r="C746" s="2" t="s">
        <v>1959</v>
      </c>
      <c r="D746" s="2" t="s">
        <v>12</v>
      </c>
      <c r="E746" s="19"/>
    </row>
    <row r="747" spans="2:5">
      <c r="B747" s="6">
        <v>745</v>
      </c>
      <c r="C747" s="2" t="s">
        <v>12690</v>
      </c>
      <c r="D747" s="2" t="s">
        <v>12</v>
      </c>
      <c r="E747" s="19"/>
    </row>
    <row r="748" spans="2:5">
      <c r="B748" s="6">
        <v>746</v>
      </c>
      <c r="C748" s="2" t="s">
        <v>10144</v>
      </c>
      <c r="D748" s="2" t="s">
        <v>12</v>
      </c>
      <c r="E748" s="19"/>
    </row>
    <row r="749" spans="2:5">
      <c r="B749" s="6">
        <v>747</v>
      </c>
      <c r="C749" s="2" t="s">
        <v>7863</v>
      </c>
      <c r="D749" s="2" t="s">
        <v>12</v>
      </c>
      <c r="E749" s="19"/>
    </row>
    <row r="750" spans="2:5">
      <c r="B750" s="6">
        <v>748</v>
      </c>
      <c r="C750" s="2" t="s">
        <v>8182</v>
      </c>
      <c r="D750" s="2" t="s">
        <v>12</v>
      </c>
      <c r="E750" s="19"/>
    </row>
    <row r="751" spans="2:5">
      <c r="B751" s="6">
        <v>749</v>
      </c>
      <c r="C751" s="2" t="s">
        <v>12988</v>
      </c>
      <c r="D751" s="2" t="s">
        <v>12</v>
      </c>
      <c r="E751" s="19"/>
    </row>
    <row r="752" spans="2:5">
      <c r="B752" s="6">
        <v>750</v>
      </c>
      <c r="C752" s="2" t="s">
        <v>10652</v>
      </c>
      <c r="D752" s="2" t="s">
        <v>188</v>
      </c>
      <c r="E752" s="19"/>
    </row>
    <row r="753" spans="2:5">
      <c r="B753" s="6">
        <v>751</v>
      </c>
      <c r="C753" s="2" t="s">
        <v>9824</v>
      </c>
      <c r="D753" s="2" t="s">
        <v>188</v>
      </c>
      <c r="E753" s="19"/>
    </row>
    <row r="754" spans="2:5">
      <c r="B754" s="6">
        <v>752</v>
      </c>
      <c r="C754" s="2" t="s">
        <v>6491</v>
      </c>
      <c r="D754" s="2" t="s">
        <v>111</v>
      </c>
      <c r="E754" s="19"/>
    </row>
    <row r="755" spans="2:5">
      <c r="B755" s="6">
        <v>753</v>
      </c>
      <c r="C755" s="2" t="s">
        <v>10645</v>
      </c>
      <c r="D755" s="2" t="s">
        <v>111</v>
      </c>
      <c r="E755" s="19"/>
    </row>
    <row r="756" spans="2:5">
      <c r="B756" s="6">
        <v>754</v>
      </c>
      <c r="C756" s="2" t="s">
        <v>7524</v>
      </c>
      <c r="D756" s="2" t="s">
        <v>111</v>
      </c>
      <c r="E756" s="19"/>
    </row>
    <row r="757" spans="2:5">
      <c r="B757" s="6">
        <v>755</v>
      </c>
      <c r="C757" s="2" t="s">
        <v>5872</v>
      </c>
      <c r="D757" s="2" t="s">
        <v>111</v>
      </c>
      <c r="E757" s="19"/>
    </row>
    <row r="758" spans="2:5">
      <c r="B758" s="6">
        <v>756</v>
      </c>
      <c r="C758" s="2" t="s">
        <v>2817</v>
      </c>
      <c r="D758" s="2" t="s">
        <v>2818</v>
      </c>
      <c r="E758" s="19"/>
    </row>
    <row r="759" spans="2:5">
      <c r="B759" s="6">
        <v>757</v>
      </c>
      <c r="C759" s="2" t="s">
        <v>992</v>
      </c>
      <c r="D759" s="2" t="s">
        <v>26</v>
      </c>
      <c r="E759" s="19"/>
    </row>
    <row r="760" spans="2:5">
      <c r="B760" s="6">
        <v>758</v>
      </c>
      <c r="C760" s="2" t="s">
        <v>2851</v>
      </c>
      <c r="D760" s="2" t="s">
        <v>2852</v>
      </c>
      <c r="E760" s="19"/>
    </row>
    <row r="761" spans="2:5">
      <c r="B761" s="6">
        <v>759</v>
      </c>
      <c r="C761" s="2" t="s">
        <v>11429</v>
      </c>
      <c r="D761" s="2" t="s">
        <v>458</v>
      </c>
      <c r="E761" s="19"/>
    </row>
    <row r="762" spans="2:5">
      <c r="B762" s="6">
        <v>760</v>
      </c>
      <c r="C762" s="2" t="s">
        <v>10393</v>
      </c>
      <c r="D762" s="2" t="s">
        <v>10394</v>
      </c>
      <c r="E762" s="19"/>
    </row>
    <row r="763" spans="2:5">
      <c r="B763" s="6">
        <v>761</v>
      </c>
      <c r="C763" s="2" t="s">
        <v>9004</v>
      </c>
      <c r="D763" s="2" t="s">
        <v>9005</v>
      </c>
      <c r="E763" s="19"/>
    </row>
    <row r="764" spans="2:5">
      <c r="B764" s="6">
        <v>762</v>
      </c>
      <c r="C764" s="2" t="s">
        <v>3981</v>
      </c>
      <c r="D764" s="2" t="s">
        <v>3982</v>
      </c>
      <c r="E764" s="19"/>
    </row>
    <row r="765" spans="2:5">
      <c r="B765" s="6">
        <v>763</v>
      </c>
      <c r="C765" s="2" t="s">
        <v>3873</v>
      </c>
      <c r="D765" s="2" t="s">
        <v>3874</v>
      </c>
      <c r="E765" s="19"/>
    </row>
    <row r="766" spans="2:5">
      <c r="B766" s="6">
        <v>764</v>
      </c>
      <c r="C766" s="2" t="s">
        <v>4319</v>
      </c>
      <c r="D766" s="2" t="s">
        <v>4320</v>
      </c>
      <c r="E766" s="19"/>
    </row>
    <row r="767" spans="2:5">
      <c r="B767" s="6">
        <v>765</v>
      </c>
      <c r="C767" s="2" t="s">
        <v>11332</v>
      </c>
      <c r="D767" s="2" t="s">
        <v>11333</v>
      </c>
      <c r="E767" s="19"/>
    </row>
    <row r="768" spans="2:5">
      <c r="B768" s="6">
        <v>766</v>
      </c>
      <c r="C768" s="2" t="s">
        <v>4476</v>
      </c>
      <c r="D768" s="2" t="s">
        <v>4477</v>
      </c>
      <c r="E768" s="19"/>
    </row>
    <row r="769" spans="2:5">
      <c r="B769" s="6">
        <v>767</v>
      </c>
      <c r="C769" s="2" t="s">
        <v>4933</v>
      </c>
      <c r="D769" s="2" t="s">
        <v>4934</v>
      </c>
      <c r="E769" s="19"/>
    </row>
    <row r="770" spans="2:5">
      <c r="B770" s="6">
        <v>768</v>
      </c>
      <c r="C770" s="2" t="s">
        <v>7760</v>
      </c>
      <c r="D770" s="2" t="s">
        <v>7761</v>
      </c>
      <c r="E770" s="19"/>
    </row>
    <row r="771" spans="2:5">
      <c r="B771" s="6">
        <v>769</v>
      </c>
      <c r="C771" s="2" t="s">
        <v>6540</v>
      </c>
      <c r="D771" s="2" t="s">
        <v>4783</v>
      </c>
      <c r="E771" s="19"/>
    </row>
    <row r="772" spans="2:5">
      <c r="B772" s="6">
        <v>770</v>
      </c>
      <c r="C772" s="2" t="s">
        <v>13855</v>
      </c>
      <c r="D772" s="2" t="s">
        <v>126</v>
      </c>
      <c r="E772" s="19"/>
    </row>
    <row r="773" spans="2:5">
      <c r="B773" s="6">
        <v>771</v>
      </c>
      <c r="C773" s="2" t="s">
        <v>9597</v>
      </c>
      <c r="D773" s="2" t="s">
        <v>126</v>
      </c>
      <c r="E773" s="19"/>
    </row>
    <row r="774" spans="2:5">
      <c r="B774" s="6">
        <v>772</v>
      </c>
      <c r="C774" s="2" t="s">
        <v>1947</v>
      </c>
      <c r="D774" s="2" t="s">
        <v>1948</v>
      </c>
      <c r="E774" s="19"/>
    </row>
    <row r="775" spans="2:5">
      <c r="B775" s="6">
        <v>773</v>
      </c>
      <c r="C775" s="2" t="s">
        <v>12992</v>
      </c>
      <c r="D775" s="2" t="s">
        <v>2243</v>
      </c>
      <c r="E775" s="19"/>
    </row>
    <row r="776" spans="2:5">
      <c r="B776" s="6">
        <v>774</v>
      </c>
      <c r="C776" s="2" t="s">
        <v>1013</v>
      </c>
      <c r="D776" s="2" t="s">
        <v>11898</v>
      </c>
      <c r="E776" s="19"/>
    </row>
    <row r="777" spans="2:5">
      <c r="B777" s="6">
        <v>775</v>
      </c>
      <c r="C777" s="2" t="s">
        <v>10644</v>
      </c>
      <c r="D777" s="2" t="s">
        <v>10131</v>
      </c>
      <c r="E777" s="19"/>
    </row>
    <row r="778" spans="2:5">
      <c r="B778" s="6">
        <v>776</v>
      </c>
      <c r="C778" s="2" t="s">
        <v>1013</v>
      </c>
      <c r="D778" s="2" t="s">
        <v>1014</v>
      </c>
      <c r="E778" s="19"/>
    </row>
    <row r="779" spans="2:5">
      <c r="B779" s="6">
        <v>777</v>
      </c>
      <c r="C779" s="2" t="s">
        <v>11294</v>
      </c>
      <c r="D779" s="2" t="s">
        <v>11295</v>
      </c>
      <c r="E779" s="19"/>
    </row>
    <row r="780" spans="2:5">
      <c r="B780" s="6">
        <v>778</v>
      </c>
      <c r="C780" s="2" t="s">
        <v>10107</v>
      </c>
      <c r="D780" s="2" t="s">
        <v>10108</v>
      </c>
      <c r="E780" s="19"/>
    </row>
    <row r="781" spans="2:5">
      <c r="B781" s="6">
        <v>779</v>
      </c>
      <c r="C781" s="2" t="s">
        <v>9307</v>
      </c>
      <c r="D781" s="2" t="s">
        <v>9308</v>
      </c>
      <c r="E781" s="19"/>
    </row>
    <row r="782" spans="2:5">
      <c r="B782" s="6">
        <v>780</v>
      </c>
      <c r="C782" s="2" t="s">
        <v>9846</v>
      </c>
      <c r="D782" s="2" t="s">
        <v>2863</v>
      </c>
      <c r="E782" s="19"/>
    </row>
    <row r="783" spans="2:5">
      <c r="B783" s="6">
        <v>781</v>
      </c>
      <c r="C783" s="2" t="s">
        <v>2951</v>
      </c>
      <c r="D783" s="2" t="s">
        <v>2863</v>
      </c>
      <c r="E783" s="19"/>
    </row>
    <row r="784" spans="2:5">
      <c r="B784" s="6">
        <v>782</v>
      </c>
      <c r="C784" s="2" t="s">
        <v>7189</v>
      </c>
      <c r="D784" s="2" t="s">
        <v>7190</v>
      </c>
      <c r="E784" s="19"/>
    </row>
    <row r="785" spans="2:5">
      <c r="B785" s="6">
        <v>783</v>
      </c>
      <c r="C785" s="2" t="s">
        <v>8533</v>
      </c>
      <c r="D785" s="2" t="s">
        <v>8534</v>
      </c>
      <c r="E785" s="19"/>
    </row>
    <row r="786" spans="2:5">
      <c r="B786" s="6">
        <v>784</v>
      </c>
      <c r="C786" s="2" t="s">
        <v>8443</v>
      </c>
      <c r="D786" s="2" t="s">
        <v>8444</v>
      </c>
      <c r="E786" s="19"/>
    </row>
    <row r="787" spans="2:5">
      <c r="B787" s="6">
        <v>785</v>
      </c>
      <c r="C787" s="2" t="s">
        <v>10226</v>
      </c>
      <c r="D787" s="2" t="s">
        <v>10227</v>
      </c>
      <c r="E787" s="19"/>
    </row>
    <row r="788" spans="2:5">
      <c r="B788" s="6">
        <v>786</v>
      </c>
      <c r="C788" s="2" t="s">
        <v>6160</v>
      </c>
      <c r="D788" s="2" t="s">
        <v>6161</v>
      </c>
      <c r="E788" s="19"/>
    </row>
    <row r="789" spans="2:5">
      <c r="B789" s="6">
        <v>787</v>
      </c>
      <c r="C789" s="2" t="s">
        <v>11397</v>
      </c>
      <c r="D789" s="2" t="s">
        <v>11398</v>
      </c>
      <c r="E789" s="19"/>
    </row>
    <row r="790" spans="2:5">
      <c r="B790" s="6">
        <v>788</v>
      </c>
      <c r="C790" s="2" t="s">
        <v>11024</v>
      </c>
      <c r="D790" s="2" t="s">
        <v>4963</v>
      </c>
      <c r="E790" s="19"/>
    </row>
    <row r="791" spans="2:5">
      <c r="B791" s="6">
        <v>789</v>
      </c>
      <c r="C791" s="2" t="s">
        <v>10231</v>
      </c>
      <c r="D791" s="2" t="s">
        <v>7447</v>
      </c>
      <c r="E791" s="19"/>
    </row>
    <row r="792" spans="2:5">
      <c r="B792" s="6">
        <v>790</v>
      </c>
      <c r="C792" s="2" t="s">
        <v>10185</v>
      </c>
      <c r="D792" s="2" t="s">
        <v>10186</v>
      </c>
      <c r="E792" s="19"/>
    </row>
    <row r="793" spans="2:5">
      <c r="B793" s="6">
        <v>791</v>
      </c>
      <c r="C793" s="2" t="s">
        <v>3622</v>
      </c>
      <c r="D793" s="2" t="s">
        <v>3623</v>
      </c>
      <c r="E793" s="19"/>
    </row>
    <row r="794" spans="2:5">
      <c r="B794" s="6">
        <v>792</v>
      </c>
      <c r="C794" s="2" t="s">
        <v>5981</v>
      </c>
      <c r="D794" s="2" t="s">
        <v>54</v>
      </c>
      <c r="E794" s="19"/>
    </row>
    <row r="795" spans="2:5">
      <c r="B795" s="6">
        <v>793</v>
      </c>
      <c r="C795" s="2" t="s">
        <v>8446</v>
      </c>
      <c r="D795" s="2" t="s">
        <v>54</v>
      </c>
      <c r="E795" s="19"/>
    </row>
    <row r="796" spans="2:5">
      <c r="B796" s="6">
        <v>794</v>
      </c>
      <c r="C796" s="2" t="s">
        <v>11278</v>
      </c>
      <c r="D796" s="2" t="s">
        <v>54</v>
      </c>
      <c r="E796" s="19"/>
    </row>
    <row r="797" spans="2:5">
      <c r="B797" s="6">
        <v>795</v>
      </c>
      <c r="C797" s="2" t="s">
        <v>10425</v>
      </c>
      <c r="D797" s="2" t="s">
        <v>10426</v>
      </c>
      <c r="E797" s="19"/>
    </row>
    <row r="798" spans="2:5">
      <c r="B798" s="6">
        <v>796</v>
      </c>
      <c r="C798" s="2" t="s">
        <v>9486</v>
      </c>
      <c r="D798" s="2" t="s">
        <v>1282</v>
      </c>
      <c r="E798" s="19"/>
    </row>
    <row r="799" spans="2:5">
      <c r="B799" s="6">
        <v>797</v>
      </c>
      <c r="C799" s="2" t="s">
        <v>10401</v>
      </c>
      <c r="D799" s="2" t="s">
        <v>9947</v>
      </c>
      <c r="E799" s="19"/>
    </row>
    <row r="800" spans="2:5">
      <c r="B800" s="6">
        <v>798</v>
      </c>
      <c r="C800" s="2" t="s">
        <v>4057</v>
      </c>
      <c r="D800" s="2" t="s">
        <v>2484</v>
      </c>
      <c r="E800" s="19"/>
    </row>
    <row r="801" spans="2:5">
      <c r="B801" s="6">
        <v>799</v>
      </c>
      <c r="C801" s="2" t="s">
        <v>11592</v>
      </c>
      <c r="D801" s="2" t="s">
        <v>11593</v>
      </c>
      <c r="E801" s="19"/>
    </row>
    <row r="802" spans="2:5">
      <c r="B802" s="6">
        <v>800</v>
      </c>
      <c r="C802" s="2" t="s">
        <v>7194</v>
      </c>
      <c r="D802" s="2" t="s">
        <v>7195</v>
      </c>
      <c r="E802" s="19"/>
    </row>
    <row r="803" spans="2:5">
      <c r="B803" s="6">
        <v>801</v>
      </c>
      <c r="C803" s="2" t="s">
        <v>11923</v>
      </c>
      <c r="D803" s="2" t="s">
        <v>1064</v>
      </c>
      <c r="E803" s="19"/>
    </row>
    <row r="804" spans="2:5">
      <c r="B804" s="6">
        <v>802</v>
      </c>
      <c r="C804" s="2" t="s">
        <v>2121</v>
      </c>
      <c r="D804" s="2" t="s">
        <v>1064</v>
      </c>
      <c r="E804" s="19"/>
    </row>
    <row r="805" spans="2:5">
      <c r="B805" s="6">
        <v>803</v>
      </c>
      <c r="C805" s="2" t="s">
        <v>3917</v>
      </c>
      <c r="D805" s="2" t="s">
        <v>2992</v>
      </c>
      <c r="E805" s="19"/>
    </row>
    <row r="806" spans="2:5">
      <c r="B806" s="6">
        <v>804</v>
      </c>
      <c r="C806" s="2" t="s">
        <v>3131</v>
      </c>
      <c r="D806" s="2" t="s">
        <v>2992</v>
      </c>
      <c r="E806" s="19"/>
    </row>
    <row r="807" spans="2:5">
      <c r="B807" s="6">
        <v>805</v>
      </c>
      <c r="C807" s="2" t="s">
        <v>7165</v>
      </c>
      <c r="D807" s="2" t="s">
        <v>76</v>
      </c>
      <c r="E807" s="19"/>
    </row>
    <row r="808" spans="2:5">
      <c r="B808" s="6">
        <v>806</v>
      </c>
      <c r="C808" s="2" t="s">
        <v>10581</v>
      </c>
      <c r="D808" s="2" t="s">
        <v>230</v>
      </c>
      <c r="E808" s="19"/>
    </row>
    <row r="809" spans="2:5">
      <c r="B809" s="6">
        <v>807</v>
      </c>
      <c r="C809" s="2" t="s">
        <v>1154</v>
      </c>
      <c r="D809" s="2" t="s">
        <v>1155</v>
      </c>
      <c r="E809" s="19"/>
    </row>
    <row r="810" spans="2:5">
      <c r="B810" s="6">
        <v>808</v>
      </c>
      <c r="C810" s="2" t="s">
        <v>11334</v>
      </c>
      <c r="D810" s="2" t="s">
        <v>1155</v>
      </c>
      <c r="E810" s="19"/>
    </row>
    <row r="811" spans="2:5">
      <c r="B811" s="6">
        <v>809</v>
      </c>
      <c r="C811" s="2" t="s">
        <v>11929</v>
      </c>
      <c r="D811" s="2" t="s">
        <v>3554</v>
      </c>
      <c r="E811" s="19"/>
    </row>
    <row r="812" spans="2:5">
      <c r="B812" s="6">
        <v>810</v>
      </c>
      <c r="C812" s="2" t="s">
        <v>3175</v>
      </c>
      <c r="D812" s="2" t="s">
        <v>285</v>
      </c>
      <c r="E812" s="19"/>
    </row>
    <row r="813" spans="2:5">
      <c r="B813" s="6">
        <v>811</v>
      </c>
      <c r="C813" s="2" t="s">
        <v>6957</v>
      </c>
      <c r="D813" s="2" t="s">
        <v>2733</v>
      </c>
      <c r="E813" s="19"/>
    </row>
    <row r="814" spans="2:5">
      <c r="B814" s="6">
        <v>812</v>
      </c>
      <c r="C814" s="2" t="s">
        <v>10598</v>
      </c>
      <c r="D814" s="2" t="s">
        <v>10599</v>
      </c>
      <c r="E814" s="19"/>
    </row>
    <row r="815" spans="2:5">
      <c r="B815" s="6">
        <v>813</v>
      </c>
      <c r="C815" s="2" t="s">
        <v>1833</v>
      </c>
      <c r="D815" s="2" t="s">
        <v>1690</v>
      </c>
      <c r="E815" s="19"/>
    </row>
    <row r="816" spans="2:5">
      <c r="B816" s="6">
        <v>814</v>
      </c>
      <c r="C816" s="2" t="s">
        <v>6132</v>
      </c>
      <c r="D816" s="2" t="s">
        <v>6133</v>
      </c>
      <c r="E816" s="19"/>
    </row>
    <row r="817" spans="2:5">
      <c r="B817" s="6">
        <v>815</v>
      </c>
      <c r="C817" s="2" t="s">
        <v>3754</v>
      </c>
      <c r="D817" s="2" t="s">
        <v>1586</v>
      </c>
      <c r="E817" s="19"/>
    </row>
    <row r="818" spans="2:5">
      <c r="B818" s="6">
        <v>816</v>
      </c>
      <c r="C818" s="2" t="s">
        <v>642</v>
      </c>
      <c r="D818" s="2" t="s">
        <v>385</v>
      </c>
      <c r="E818" s="19"/>
    </row>
    <row r="819" spans="2:5">
      <c r="B819" s="6">
        <v>817</v>
      </c>
      <c r="C819" s="2" t="s">
        <v>7886</v>
      </c>
      <c r="D819" s="2" t="s">
        <v>18</v>
      </c>
      <c r="E819" s="19"/>
    </row>
    <row r="820" spans="2:5">
      <c r="B820" s="6">
        <v>818</v>
      </c>
      <c r="C820" s="2" t="s">
        <v>10521</v>
      </c>
      <c r="D820" s="2" t="s">
        <v>18</v>
      </c>
      <c r="E820" s="19"/>
    </row>
    <row r="821" spans="2:5">
      <c r="B821" s="6">
        <v>819</v>
      </c>
      <c r="C821" s="2" t="s">
        <v>9003</v>
      </c>
      <c r="D821" s="2" t="s">
        <v>3691</v>
      </c>
      <c r="E821" s="19"/>
    </row>
    <row r="822" spans="2:5">
      <c r="B822" s="6">
        <v>820</v>
      </c>
      <c r="C822" s="2" t="s">
        <v>11882</v>
      </c>
      <c r="D822" s="2" t="s">
        <v>378</v>
      </c>
      <c r="E822" s="19"/>
    </row>
    <row r="823" spans="2:5">
      <c r="B823" s="6">
        <v>821</v>
      </c>
      <c r="C823" s="2" t="s">
        <v>5161</v>
      </c>
      <c r="D823" s="2" t="s">
        <v>951</v>
      </c>
      <c r="E823" s="19"/>
    </row>
    <row r="824" spans="2:5">
      <c r="B824" s="6">
        <v>822</v>
      </c>
      <c r="C824" s="2" t="s">
        <v>2152</v>
      </c>
      <c r="D824" s="2" t="s">
        <v>2153</v>
      </c>
      <c r="E824" s="19"/>
    </row>
    <row r="825" spans="2:5">
      <c r="B825" s="6">
        <v>823</v>
      </c>
      <c r="C825" s="2" t="s">
        <v>11287</v>
      </c>
      <c r="D825" s="2" t="s">
        <v>11288</v>
      </c>
      <c r="E825" s="19"/>
    </row>
    <row r="826" spans="2:5">
      <c r="B826" s="6">
        <v>824</v>
      </c>
      <c r="C826" s="2" t="s">
        <v>6677</v>
      </c>
      <c r="D826" s="2" t="s">
        <v>6678</v>
      </c>
      <c r="E826" s="19"/>
    </row>
    <row r="827" spans="2:5">
      <c r="B827" s="6">
        <v>825</v>
      </c>
      <c r="C827" s="2" t="s">
        <v>8621</v>
      </c>
      <c r="D827" s="2" t="s">
        <v>8622</v>
      </c>
      <c r="E827" s="19"/>
    </row>
    <row r="828" spans="2:5">
      <c r="B828" s="6">
        <v>826</v>
      </c>
      <c r="C828" s="2" t="s">
        <v>10764</v>
      </c>
      <c r="D828" s="2" t="s">
        <v>1621</v>
      </c>
      <c r="E828" s="19"/>
    </row>
    <row r="829" spans="2:5">
      <c r="B829" s="6">
        <v>827</v>
      </c>
      <c r="C829" s="2" t="s">
        <v>1749</v>
      </c>
      <c r="D829" s="2" t="s">
        <v>1750</v>
      </c>
      <c r="E829" s="19"/>
    </row>
    <row r="830" spans="2:5">
      <c r="B830" s="6">
        <v>828</v>
      </c>
      <c r="C830" s="2" t="s">
        <v>11953</v>
      </c>
      <c r="D830" s="2" t="s">
        <v>331</v>
      </c>
      <c r="E830" s="19"/>
    </row>
    <row r="831" spans="2:5">
      <c r="B831" s="6">
        <v>829</v>
      </c>
      <c r="C831" s="2" t="s">
        <v>8090</v>
      </c>
      <c r="D831" s="2" t="s">
        <v>8091</v>
      </c>
      <c r="E831" s="19"/>
    </row>
    <row r="832" spans="2:5">
      <c r="B832" s="6">
        <v>830</v>
      </c>
      <c r="C832" s="2" t="s">
        <v>7423</v>
      </c>
      <c r="D832" s="2" t="s">
        <v>7424</v>
      </c>
      <c r="E832" s="19"/>
    </row>
    <row r="833" spans="2:5">
      <c r="B833" s="6">
        <v>831</v>
      </c>
      <c r="C833" s="2" t="s">
        <v>8542</v>
      </c>
      <c r="D833" s="2" t="s">
        <v>6786</v>
      </c>
      <c r="E833" s="19"/>
    </row>
    <row r="834" spans="2:5">
      <c r="B834" s="6">
        <v>832</v>
      </c>
      <c r="C834" s="2" t="s">
        <v>12844</v>
      </c>
      <c r="D834" s="2" t="s">
        <v>12845</v>
      </c>
      <c r="E834" s="19"/>
    </row>
    <row r="835" spans="2:5">
      <c r="B835" s="6">
        <v>833</v>
      </c>
      <c r="C835" s="2" t="s">
        <v>9728</v>
      </c>
      <c r="D835" s="2" t="s">
        <v>9729</v>
      </c>
      <c r="E835" s="19"/>
    </row>
    <row r="836" spans="2:5">
      <c r="B836" s="6">
        <v>834</v>
      </c>
      <c r="C836" s="2" t="s">
        <v>9070</v>
      </c>
      <c r="D836" s="2" t="s">
        <v>7939</v>
      </c>
      <c r="E836" s="19"/>
    </row>
    <row r="837" spans="2:5">
      <c r="B837" s="6">
        <v>835</v>
      </c>
      <c r="C837" s="2" t="s">
        <v>2809</v>
      </c>
      <c r="D837" s="2" t="s">
        <v>2810</v>
      </c>
      <c r="E837" s="19"/>
    </row>
    <row r="838" spans="2:5">
      <c r="B838" s="6">
        <v>836</v>
      </c>
      <c r="C838" s="2" t="s">
        <v>7240</v>
      </c>
      <c r="D838" s="2" t="s">
        <v>7241</v>
      </c>
      <c r="E838" s="19"/>
    </row>
    <row r="839" spans="2:5">
      <c r="B839" s="6">
        <v>837</v>
      </c>
      <c r="C839" s="2" t="s">
        <v>7256</v>
      </c>
      <c r="D839" s="2" t="s">
        <v>1402</v>
      </c>
      <c r="E839" s="19"/>
    </row>
    <row r="840" spans="2:5">
      <c r="B840" s="6">
        <v>838</v>
      </c>
      <c r="C840" s="2" t="s">
        <v>5616</v>
      </c>
      <c r="D840" s="2" t="s">
        <v>5617</v>
      </c>
      <c r="E840" s="19"/>
    </row>
    <row r="841" spans="2:5">
      <c r="B841" s="6">
        <v>839</v>
      </c>
      <c r="C841" s="2" t="s">
        <v>2533</v>
      </c>
      <c r="D841" s="2" t="s">
        <v>2534</v>
      </c>
      <c r="E841" s="19"/>
    </row>
    <row r="842" spans="2:5">
      <c r="B842" s="6">
        <v>840</v>
      </c>
      <c r="C842" s="2" t="s">
        <v>7913</v>
      </c>
      <c r="D842" s="2" t="s">
        <v>8</v>
      </c>
      <c r="E842" s="19"/>
    </row>
    <row r="843" spans="2:5">
      <c r="B843" s="6">
        <v>841</v>
      </c>
      <c r="C843" s="2" t="s">
        <v>12138</v>
      </c>
      <c r="D843" s="2" t="s">
        <v>8</v>
      </c>
      <c r="E843" s="19"/>
    </row>
    <row r="844" spans="2:5">
      <c r="B844" s="6">
        <v>842</v>
      </c>
      <c r="C844" s="2" t="s">
        <v>931</v>
      </c>
      <c r="D844" s="2" t="s">
        <v>8</v>
      </c>
      <c r="E844" s="19"/>
    </row>
    <row r="845" spans="2:5">
      <c r="B845" s="6">
        <v>843</v>
      </c>
      <c r="C845" s="2" t="s">
        <v>5765</v>
      </c>
      <c r="D845" s="2" t="s">
        <v>8</v>
      </c>
      <c r="E845" s="19"/>
    </row>
    <row r="846" spans="2:5">
      <c r="B846" s="6">
        <v>844</v>
      </c>
      <c r="C846" s="2" t="s">
        <v>4062</v>
      </c>
      <c r="D846" s="2" t="s">
        <v>4063</v>
      </c>
      <c r="E846" s="19"/>
    </row>
    <row r="847" spans="2:5">
      <c r="B847" s="6">
        <v>845</v>
      </c>
      <c r="C847" s="2" t="s">
        <v>6421</v>
      </c>
      <c r="D847" s="2" t="s">
        <v>5263</v>
      </c>
      <c r="E847" s="19"/>
    </row>
    <row r="848" spans="2:5">
      <c r="B848" s="6">
        <v>846</v>
      </c>
      <c r="C848" s="2" t="s">
        <v>4791</v>
      </c>
      <c r="D848" s="2" t="s">
        <v>4792</v>
      </c>
      <c r="E848" s="19"/>
    </row>
    <row r="849" spans="2:5">
      <c r="B849" s="6">
        <v>847</v>
      </c>
      <c r="C849" s="2" t="s">
        <v>11722</v>
      </c>
      <c r="D849" s="2" t="s">
        <v>11723</v>
      </c>
      <c r="E849" s="19"/>
    </row>
    <row r="850" spans="2:5">
      <c r="B850" s="6">
        <v>848</v>
      </c>
      <c r="C850" s="2" t="s">
        <v>5181</v>
      </c>
      <c r="D850" s="2" t="s">
        <v>5182</v>
      </c>
      <c r="E850" s="39"/>
    </row>
    <row r="851" spans="2:5">
      <c r="B851" s="6">
        <v>849</v>
      </c>
      <c r="C851" s="2" t="s">
        <v>947</v>
      </c>
      <c r="D851" s="2" t="s">
        <v>948</v>
      </c>
      <c r="E851" s="39"/>
    </row>
    <row r="852" spans="2:5">
      <c r="B852" s="6">
        <v>850</v>
      </c>
      <c r="C852" s="2" t="s">
        <v>8284</v>
      </c>
      <c r="D852" s="2" t="s">
        <v>8285</v>
      </c>
      <c r="E852" s="39"/>
    </row>
    <row r="853" spans="2:5">
      <c r="B853" s="6">
        <v>851</v>
      </c>
      <c r="C853" s="2" t="s">
        <v>935</v>
      </c>
      <c r="D853" s="2" t="s">
        <v>936</v>
      </c>
      <c r="E853" s="39"/>
    </row>
    <row r="854" spans="2:5">
      <c r="B854" s="6">
        <v>852</v>
      </c>
      <c r="C854" s="2" t="s">
        <v>10534</v>
      </c>
      <c r="D854" s="2" t="s">
        <v>10535</v>
      </c>
      <c r="E854" s="39"/>
    </row>
    <row r="855" spans="2:5">
      <c r="B855" s="6">
        <v>853</v>
      </c>
      <c r="C855" s="2" t="s">
        <v>2013</v>
      </c>
      <c r="D855" s="2" t="s">
        <v>2014</v>
      </c>
      <c r="E855" s="39"/>
    </row>
    <row r="856" spans="2:5">
      <c r="B856" s="6">
        <v>854</v>
      </c>
      <c r="C856" s="2" t="s">
        <v>6799</v>
      </c>
      <c r="D856" s="2" t="s">
        <v>6800</v>
      </c>
      <c r="E856" s="39"/>
    </row>
    <row r="857" spans="2:5">
      <c r="B857" s="6">
        <v>855</v>
      </c>
      <c r="C857" s="2" t="s">
        <v>2476</v>
      </c>
      <c r="D857" s="2" t="s">
        <v>218</v>
      </c>
      <c r="E857" s="39"/>
    </row>
    <row r="858" spans="2:5">
      <c r="B858" s="6">
        <v>856</v>
      </c>
      <c r="C858" s="2" t="s">
        <v>10825</v>
      </c>
      <c r="D858" s="2" t="s">
        <v>59</v>
      </c>
      <c r="E858" s="39"/>
    </row>
    <row r="859" spans="2:5">
      <c r="B859" s="6">
        <v>857</v>
      </c>
      <c r="C859" s="2" t="s">
        <v>4039</v>
      </c>
      <c r="D859" s="2" t="s">
        <v>59</v>
      </c>
      <c r="E859" s="39"/>
    </row>
    <row r="860" spans="2:5">
      <c r="B860" s="6">
        <v>858</v>
      </c>
      <c r="C860" s="2" t="s">
        <v>6097</v>
      </c>
      <c r="D860" s="2" t="s">
        <v>2959</v>
      </c>
      <c r="E860" s="39"/>
    </row>
    <row r="861" spans="2:5">
      <c r="B861" s="6">
        <v>859</v>
      </c>
      <c r="C861" s="2" t="s">
        <v>11920</v>
      </c>
      <c r="D861" s="2" t="s">
        <v>6</v>
      </c>
      <c r="E861" s="39"/>
    </row>
    <row r="862" spans="2:5">
      <c r="B862" s="6">
        <v>860</v>
      </c>
      <c r="C862" s="2" t="s">
        <v>3723</v>
      </c>
      <c r="D862" s="2" t="s">
        <v>6</v>
      </c>
      <c r="E862" s="39"/>
    </row>
    <row r="863" spans="2:5">
      <c r="B863" s="6">
        <v>861</v>
      </c>
      <c r="C863" s="2" t="s">
        <v>8429</v>
      </c>
      <c r="D863" s="2" t="s">
        <v>1120</v>
      </c>
      <c r="E863" s="39"/>
    </row>
    <row r="864" spans="2:5">
      <c r="B864" s="6">
        <v>862</v>
      </c>
      <c r="C864" s="2" t="s">
        <v>6646</v>
      </c>
      <c r="D864" s="2" t="s">
        <v>5148</v>
      </c>
      <c r="E864" s="39"/>
    </row>
    <row r="865" spans="2:5">
      <c r="B865" s="6">
        <v>863</v>
      </c>
      <c r="C865" s="2" t="s">
        <v>8508</v>
      </c>
      <c r="D865" s="2" t="s">
        <v>186</v>
      </c>
      <c r="E865" s="39"/>
    </row>
    <row r="866" spans="2:5">
      <c r="B866" s="6">
        <v>864</v>
      </c>
      <c r="C866" s="2" t="s">
        <v>12806</v>
      </c>
      <c r="D866" s="2" t="s">
        <v>481</v>
      </c>
      <c r="E866" s="39"/>
    </row>
    <row r="867" spans="2:5">
      <c r="B867" s="6">
        <v>865</v>
      </c>
      <c r="C867" s="2" t="s">
        <v>9389</v>
      </c>
      <c r="D867" s="2" t="s">
        <v>1249</v>
      </c>
      <c r="E867" s="39"/>
    </row>
    <row r="868" spans="2:5">
      <c r="B868" s="6">
        <v>866</v>
      </c>
      <c r="C868" s="2" t="s">
        <v>3211</v>
      </c>
      <c r="D868" s="2" t="s">
        <v>2329</v>
      </c>
      <c r="E868" s="39"/>
    </row>
    <row r="869" spans="2:5">
      <c r="B869" s="6">
        <v>867</v>
      </c>
      <c r="C869" s="2" t="s">
        <v>2328</v>
      </c>
      <c r="D869" s="2" t="s">
        <v>2329</v>
      </c>
      <c r="E869" s="39"/>
    </row>
    <row r="870" spans="2:5">
      <c r="B870" s="6">
        <v>868</v>
      </c>
      <c r="C870" s="2" t="s">
        <v>920</v>
      </c>
      <c r="D870" s="2" t="s">
        <v>921</v>
      </c>
      <c r="E870" s="39"/>
    </row>
    <row r="871" spans="2:5">
      <c r="B871" s="6">
        <v>869</v>
      </c>
      <c r="C871" s="2" t="s">
        <v>6414</v>
      </c>
      <c r="D871" s="2" t="s">
        <v>96</v>
      </c>
      <c r="E871" s="39"/>
    </row>
    <row r="872" spans="2:5">
      <c r="B872" s="6">
        <v>870</v>
      </c>
      <c r="C872" s="2" t="s">
        <v>3084</v>
      </c>
      <c r="D872" s="2" t="s">
        <v>3085</v>
      </c>
      <c r="E872" s="39"/>
    </row>
    <row r="873" spans="2:5">
      <c r="B873" s="6">
        <v>871</v>
      </c>
      <c r="C873" s="2" t="s">
        <v>2929</v>
      </c>
      <c r="D873" s="2" t="s">
        <v>422</v>
      </c>
      <c r="E873" s="39"/>
    </row>
    <row r="874" spans="2:5">
      <c r="B874" s="6">
        <v>872</v>
      </c>
      <c r="C874" s="2" t="s">
        <v>2929</v>
      </c>
      <c r="D874" s="2" t="s">
        <v>2238</v>
      </c>
      <c r="E874" s="39"/>
    </row>
    <row r="875" spans="2:5">
      <c r="B875" s="6">
        <v>873</v>
      </c>
      <c r="C875" s="2" t="s">
        <v>3557</v>
      </c>
      <c r="D875" s="2" t="s">
        <v>40</v>
      </c>
      <c r="E875" s="39"/>
    </row>
    <row r="876" spans="2:5">
      <c r="B876" s="6">
        <v>874</v>
      </c>
      <c r="C876" s="2" t="s">
        <v>8619</v>
      </c>
      <c r="D876" s="2" t="s">
        <v>40</v>
      </c>
      <c r="E876" s="39"/>
    </row>
    <row r="877" spans="2:5">
      <c r="B877" s="6">
        <v>875</v>
      </c>
      <c r="C877" s="2" t="s">
        <v>2929</v>
      </c>
      <c r="D877" s="2" t="s">
        <v>5</v>
      </c>
      <c r="E877" s="39"/>
    </row>
    <row r="878" spans="2:5">
      <c r="B878" s="6">
        <v>876</v>
      </c>
      <c r="C878" s="2" t="s">
        <v>11201</v>
      </c>
      <c r="D878" s="2" t="s">
        <v>56</v>
      </c>
      <c r="E878" s="39"/>
    </row>
    <row r="879" spans="2:5">
      <c r="B879" s="6">
        <v>877</v>
      </c>
      <c r="C879" s="2" t="s">
        <v>5963</v>
      </c>
      <c r="D879" s="2" t="s">
        <v>3313</v>
      </c>
      <c r="E879" s="39"/>
    </row>
    <row r="880" spans="2:5">
      <c r="B880" s="6">
        <v>878</v>
      </c>
      <c r="C880" s="2" t="s">
        <v>2550</v>
      </c>
      <c r="D880" s="2" t="s">
        <v>2491</v>
      </c>
      <c r="E880" s="39"/>
    </row>
    <row r="881" spans="2:5">
      <c r="B881" s="6">
        <v>879</v>
      </c>
      <c r="C881" s="2" t="s">
        <v>3545</v>
      </c>
      <c r="D881" s="2" t="s">
        <v>2797</v>
      </c>
      <c r="E881" s="39"/>
    </row>
    <row r="882" spans="2:5">
      <c r="B882" s="6">
        <v>880</v>
      </c>
      <c r="C882" s="2" t="s">
        <v>2796</v>
      </c>
      <c r="D882" s="2" t="s">
        <v>2797</v>
      </c>
      <c r="E882" s="39"/>
    </row>
    <row r="883" spans="2:5">
      <c r="B883" s="6">
        <v>881</v>
      </c>
      <c r="C883" s="2" t="s">
        <v>11242</v>
      </c>
      <c r="D883" s="2" t="s">
        <v>84</v>
      </c>
      <c r="E883" s="39"/>
    </row>
    <row r="884" spans="2:5">
      <c r="B884" s="6">
        <v>882</v>
      </c>
      <c r="C884" s="2" t="s">
        <v>10258</v>
      </c>
      <c r="D884" s="2" t="s">
        <v>84</v>
      </c>
      <c r="E884" s="39"/>
    </row>
    <row r="885" spans="2:5">
      <c r="B885" s="6">
        <v>883</v>
      </c>
      <c r="C885" s="2" t="s">
        <v>12053</v>
      </c>
      <c r="D885" s="2" t="s">
        <v>176</v>
      </c>
      <c r="E885" s="39"/>
    </row>
    <row r="886" spans="2:5">
      <c r="B886" s="6">
        <v>884</v>
      </c>
      <c r="C886" s="2" t="s">
        <v>6575</v>
      </c>
      <c r="D886" s="2" t="s">
        <v>6576</v>
      </c>
      <c r="E886" s="39"/>
    </row>
    <row r="887" spans="2:5">
      <c r="B887" s="6">
        <v>885</v>
      </c>
      <c r="C887" s="2" t="s">
        <v>10709</v>
      </c>
      <c r="D887" s="2" t="s">
        <v>213</v>
      </c>
      <c r="E887" s="39"/>
    </row>
    <row r="888" spans="2:5">
      <c r="B888" s="6">
        <v>886</v>
      </c>
      <c r="C888" s="2" t="s">
        <v>1570</v>
      </c>
      <c r="D888" s="2" t="s">
        <v>1571</v>
      </c>
      <c r="E888" s="39"/>
    </row>
    <row r="889" spans="2:5">
      <c r="B889" s="6">
        <v>887</v>
      </c>
      <c r="C889" s="2" t="s">
        <v>1614</v>
      </c>
      <c r="D889" s="2" t="s">
        <v>133</v>
      </c>
      <c r="E889" s="39"/>
    </row>
    <row r="890" spans="2:5">
      <c r="B890" s="6">
        <v>888</v>
      </c>
      <c r="C890" s="2" t="s">
        <v>8877</v>
      </c>
      <c r="D890" s="2" t="s">
        <v>5239</v>
      </c>
      <c r="E890" s="39"/>
    </row>
    <row r="891" spans="2:5">
      <c r="B891" s="6">
        <v>889</v>
      </c>
      <c r="C891" s="2" t="s">
        <v>3347</v>
      </c>
      <c r="D891" s="2" t="s">
        <v>3348</v>
      </c>
      <c r="E891" s="39"/>
    </row>
    <row r="892" spans="2:5">
      <c r="B892" s="6">
        <v>890</v>
      </c>
      <c r="C892" s="2" t="s">
        <v>10552</v>
      </c>
      <c r="D892" s="2" t="s">
        <v>63</v>
      </c>
      <c r="E892" s="39"/>
    </row>
    <row r="893" spans="2:5">
      <c r="B893" s="6">
        <v>891</v>
      </c>
      <c r="C893" s="2" t="s">
        <v>12964</v>
      </c>
      <c r="D893" s="2" t="s">
        <v>128</v>
      </c>
      <c r="E893" s="39"/>
    </row>
    <row r="894" spans="2:5">
      <c r="B894" s="6">
        <v>892</v>
      </c>
      <c r="C894" s="2" t="s">
        <v>10667</v>
      </c>
      <c r="D894" s="2" t="s">
        <v>315</v>
      </c>
      <c r="E894" s="39"/>
    </row>
    <row r="895" spans="2:5">
      <c r="B895" s="6">
        <v>893</v>
      </c>
      <c r="C895" s="2" t="s">
        <v>8740</v>
      </c>
      <c r="D895" s="2" t="s">
        <v>2232</v>
      </c>
      <c r="E895" s="39"/>
    </row>
    <row r="896" spans="2:5">
      <c r="B896" s="6">
        <v>894</v>
      </c>
      <c r="C896" s="2" t="s">
        <v>9247</v>
      </c>
      <c r="D896" s="2" t="s">
        <v>4387</v>
      </c>
      <c r="E896" s="39"/>
    </row>
    <row r="897" spans="2:5">
      <c r="B897" s="6">
        <v>895</v>
      </c>
      <c r="C897" s="2" t="s">
        <v>9849</v>
      </c>
      <c r="D897" s="2" t="s">
        <v>9850</v>
      </c>
      <c r="E897" s="39"/>
    </row>
    <row r="898" spans="2:5">
      <c r="B898" s="6">
        <v>896</v>
      </c>
      <c r="C898" s="2" t="s">
        <v>11533</v>
      </c>
      <c r="D898" s="2" t="s">
        <v>3003</v>
      </c>
      <c r="E898" s="39"/>
    </row>
    <row r="899" spans="2:5">
      <c r="B899" s="6">
        <v>897</v>
      </c>
      <c r="C899" s="2" t="s">
        <v>9065</v>
      </c>
      <c r="D899" s="2" t="s">
        <v>124</v>
      </c>
      <c r="E899" s="39"/>
    </row>
    <row r="900" spans="2:5">
      <c r="B900" s="6">
        <v>898</v>
      </c>
      <c r="C900" s="2" t="s">
        <v>8880</v>
      </c>
      <c r="D900" s="2" t="s">
        <v>65</v>
      </c>
      <c r="E900" s="39"/>
    </row>
    <row r="901" spans="2:5">
      <c r="B901" s="6">
        <v>899</v>
      </c>
      <c r="C901" s="2" t="s">
        <v>12449</v>
      </c>
      <c r="D901" s="2" t="s">
        <v>205</v>
      </c>
      <c r="E901" s="39"/>
    </row>
    <row r="902" spans="2:5">
      <c r="B902" s="6">
        <v>900</v>
      </c>
      <c r="C902" s="2" t="s">
        <v>9739</v>
      </c>
      <c r="D902" s="2" t="s">
        <v>8928</v>
      </c>
      <c r="E902" s="39"/>
    </row>
    <row r="903" spans="2:5">
      <c r="B903" s="6">
        <v>901</v>
      </c>
      <c r="C903" s="2" t="s">
        <v>2929</v>
      </c>
      <c r="D903" s="2" t="s">
        <v>6367</v>
      </c>
      <c r="E903" s="39"/>
    </row>
    <row r="904" spans="2:5">
      <c r="B904" s="6">
        <v>902</v>
      </c>
      <c r="C904" s="2" t="s">
        <v>12489</v>
      </c>
      <c r="D904" s="2" t="s">
        <v>3329</v>
      </c>
      <c r="E904" s="39"/>
    </row>
    <row r="905" spans="2:5">
      <c r="B905" s="6">
        <v>903</v>
      </c>
      <c r="C905" s="2" t="s">
        <v>7516</v>
      </c>
      <c r="D905" s="2" t="s">
        <v>448</v>
      </c>
      <c r="E905" s="39"/>
    </row>
    <row r="906" spans="2:5">
      <c r="B906" s="6">
        <v>904</v>
      </c>
      <c r="C906" s="2" t="s">
        <v>7463</v>
      </c>
      <c r="D906" s="2" t="s">
        <v>127</v>
      </c>
      <c r="E906" s="39"/>
    </row>
    <row r="907" spans="2:5">
      <c r="B907" s="6">
        <v>905</v>
      </c>
      <c r="C907" s="2" t="s">
        <v>920</v>
      </c>
      <c r="D907" s="2" t="s">
        <v>5737</v>
      </c>
      <c r="E907" s="39"/>
    </row>
    <row r="908" spans="2:5">
      <c r="B908" s="6">
        <v>906</v>
      </c>
      <c r="C908" s="2" t="s">
        <v>10926</v>
      </c>
      <c r="D908" s="2" t="s">
        <v>5319</v>
      </c>
      <c r="E908" s="39"/>
    </row>
    <row r="909" spans="2:5">
      <c r="B909" s="6">
        <v>907</v>
      </c>
      <c r="C909" s="2" t="s">
        <v>12181</v>
      </c>
      <c r="D909" s="2" t="s">
        <v>156</v>
      </c>
      <c r="E909" s="39"/>
    </row>
    <row r="910" spans="2:5">
      <c r="B910" s="6">
        <v>908</v>
      </c>
      <c r="C910" s="2" t="s">
        <v>10045</v>
      </c>
      <c r="D910" s="2" t="s">
        <v>156</v>
      </c>
      <c r="E910" s="39"/>
    </row>
    <row r="911" spans="2:5">
      <c r="B911" s="6">
        <v>909</v>
      </c>
      <c r="C911" s="2" t="s">
        <v>3836</v>
      </c>
      <c r="D911" s="2" t="s">
        <v>3635</v>
      </c>
      <c r="E911" s="39"/>
    </row>
    <row r="912" spans="2:5">
      <c r="B912" s="6">
        <v>910</v>
      </c>
      <c r="C912" s="2" t="s">
        <v>6459</v>
      </c>
      <c r="D912" s="2" t="s">
        <v>6460</v>
      </c>
      <c r="E912" s="39"/>
    </row>
    <row r="913" spans="2:5">
      <c r="B913" s="6">
        <v>911</v>
      </c>
      <c r="C913" s="2" t="s">
        <v>5646</v>
      </c>
      <c r="D913" s="2" t="s">
        <v>1211</v>
      </c>
      <c r="E913" s="39"/>
    </row>
    <row r="914" spans="2:5">
      <c r="B914" s="6">
        <v>912</v>
      </c>
      <c r="C914" s="2" t="s">
        <v>4454</v>
      </c>
      <c r="D914" s="2" t="s">
        <v>4455</v>
      </c>
      <c r="E914" s="39"/>
    </row>
    <row r="915" spans="2:5">
      <c r="B915" s="6">
        <v>913</v>
      </c>
      <c r="C915" s="2" t="s">
        <v>9337</v>
      </c>
      <c r="D915" s="2" t="s">
        <v>9338</v>
      </c>
      <c r="E915" s="39"/>
    </row>
    <row r="916" spans="2:5">
      <c r="B916" s="6">
        <v>914</v>
      </c>
      <c r="C916" s="2" t="s">
        <v>9745</v>
      </c>
      <c r="D916" s="2" t="s">
        <v>9746</v>
      </c>
      <c r="E916" s="39"/>
    </row>
    <row r="917" spans="2:5">
      <c r="B917" s="6">
        <v>915</v>
      </c>
      <c r="C917" s="2" t="s">
        <v>4691</v>
      </c>
      <c r="D917" s="2" t="s">
        <v>4692</v>
      </c>
      <c r="E917" s="39"/>
    </row>
    <row r="918" spans="2:5">
      <c r="B918" s="6">
        <v>916</v>
      </c>
      <c r="C918" s="2" t="s">
        <v>9782</v>
      </c>
      <c r="D918" s="2" t="s">
        <v>9783</v>
      </c>
      <c r="E918" s="39"/>
    </row>
    <row r="919" spans="2:5">
      <c r="B919" s="6">
        <v>917</v>
      </c>
      <c r="C919" s="2" t="s">
        <v>4292</v>
      </c>
      <c r="D919" s="2" t="s">
        <v>4293</v>
      </c>
      <c r="E919" s="39"/>
    </row>
    <row r="920" spans="2:5">
      <c r="B920" s="6">
        <v>918</v>
      </c>
      <c r="C920" s="2" t="s">
        <v>10556</v>
      </c>
      <c r="D920" s="2" t="s">
        <v>10557</v>
      </c>
      <c r="E920" s="39"/>
    </row>
    <row r="921" spans="2:5">
      <c r="B921" s="6">
        <v>919</v>
      </c>
      <c r="C921" s="2" t="s">
        <v>3095</v>
      </c>
      <c r="D921" s="2" t="s">
        <v>3096</v>
      </c>
      <c r="E921" s="39"/>
    </row>
    <row r="922" spans="2:5">
      <c r="B922" s="6">
        <v>920</v>
      </c>
      <c r="C922" s="2" t="s">
        <v>12557</v>
      </c>
      <c r="D922" s="2" t="s">
        <v>12558</v>
      </c>
      <c r="E922" s="39"/>
    </row>
    <row r="923" spans="2:5">
      <c r="B923" s="6">
        <v>921</v>
      </c>
      <c r="C923" s="2" t="s">
        <v>8385</v>
      </c>
      <c r="D923" s="2" t="s">
        <v>8386</v>
      </c>
      <c r="E923" s="39"/>
    </row>
    <row r="924" spans="2:5">
      <c r="B924" s="6">
        <v>922</v>
      </c>
      <c r="C924" s="2" t="s">
        <v>8244</v>
      </c>
      <c r="D924" s="2" t="s">
        <v>4960</v>
      </c>
      <c r="E924" s="39"/>
    </row>
    <row r="925" spans="2:5">
      <c r="B925" s="6">
        <v>923</v>
      </c>
      <c r="C925" s="2" t="s">
        <v>6381</v>
      </c>
      <c r="D925" s="2" t="s">
        <v>6382</v>
      </c>
      <c r="E925" s="39"/>
    </row>
    <row r="926" spans="2:5">
      <c r="B926" s="6">
        <v>924</v>
      </c>
      <c r="C926" s="2" t="s">
        <v>10205</v>
      </c>
      <c r="D926" s="2" t="s">
        <v>7197</v>
      </c>
      <c r="E926" s="39"/>
    </row>
    <row r="927" spans="2:5">
      <c r="B927" s="6">
        <v>925</v>
      </c>
      <c r="C927" s="2" t="s">
        <v>10719</v>
      </c>
      <c r="D927" s="2" t="s">
        <v>1937</v>
      </c>
      <c r="E927" s="39"/>
    </row>
    <row r="928" spans="2:5">
      <c r="B928" s="6">
        <v>926</v>
      </c>
      <c r="C928" s="2" t="s">
        <v>11399</v>
      </c>
      <c r="D928" s="2" t="s">
        <v>22</v>
      </c>
      <c r="E928" s="39"/>
    </row>
    <row r="929" spans="2:5">
      <c r="B929" s="6">
        <v>927</v>
      </c>
      <c r="C929" s="2" t="s">
        <v>12007</v>
      </c>
      <c r="D929" s="2" t="s">
        <v>1493</v>
      </c>
      <c r="E929" s="39"/>
    </row>
    <row r="930" spans="2:5">
      <c r="B930" s="6">
        <v>928</v>
      </c>
      <c r="C930" s="2" t="s">
        <v>4786</v>
      </c>
      <c r="D930" s="2" t="s">
        <v>1493</v>
      </c>
      <c r="E930" s="39"/>
    </row>
    <row r="931" spans="2:5">
      <c r="B931" s="6">
        <v>929</v>
      </c>
      <c r="C931" s="2" t="s">
        <v>10654</v>
      </c>
      <c r="D931" s="2" t="s">
        <v>8052</v>
      </c>
      <c r="E931" s="39"/>
    </row>
    <row r="932" spans="2:5">
      <c r="B932" s="6">
        <v>930</v>
      </c>
      <c r="C932" s="2" t="s">
        <v>12126</v>
      </c>
      <c r="D932" s="2" t="s">
        <v>7146</v>
      </c>
      <c r="E932" s="39"/>
    </row>
    <row r="933" spans="2:5">
      <c r="B933" s="6">
        <v>931</v>
      </c>
      <c r="C933" s="2" t="s">
        <v>13713</v>
      </c>
      <c r="D933" s="2" t="s">
        <v>1517</v>
      </c>
      <c r="E933" s="39"/>
    </row>
    <row r="934" spans="2:5">
      <c r="B934" s="6">
        <v>932</v>
      </c>
      <c r="C934" s="2" t="s">
        <v>6880</v>
      </c>
      <c r="D934" s="2" t="s">
        <v>5120</v>
      </c>
      <c r="E934" s="39"/>
    </row>
    <row r="935" spans="2:5">
      <c r="B935" s="6">
        <v>933</v>
      </c>
      <c r="C935" s="2" t="s">
        <v>5287</v>
      </c>
      <c r="D935" s="2" t="s">
        <v>5288</v>
      </c>
      <c r="E935" s="39"/>
    </row>
    <row r="936" spans="2:5">
      <c r="B936" s="6">
        <v>934</v>
      </c>
      <c r="C936" s="2" t="s">
        <v>9320</v>
      </c>
      <c r="D936" s="2" t="s">
        <v>6030</v>
      </c>
      <c r="E936" s="39"/>
    </row>
    <row r="937" spans="2:5">
      <c r="B937" s="6">
        <v>935</v>
      </c>
      <c r="C937" s="2" t="s">
        <v>12607</v>
      </c>
      <c r="D937" s="2" t="s">
        <v>10915</v>
      </c>
      <c r="E937" s="39"/>
    </row>
    <row r="938" spans="2:5">
      <c r="B938" s="6">
        <v>936</v>
      </c>
      <c r="C938" s="2" t="s">
        <v>7001</v>
      </c>
      <c r="D938" s="2" t="s">
        <v>7002</v>
      </c>
      <c r="E938" s="39"/>
    </row>
    <row r="939" spans="2:5">
      <c r="B939" s="6">
        <v>937</v>
      </c>
      <c r="C939" s="2" t="s">
        <v>2349</v>
      </c>
      <c r="D939" s="2" t="s">
        <v>2108</v>
      </c>
      <c r="E939" s="39"/>
    </row>
    <row r="940" spans="2:5">
      <c r="B940" s="6">
        <v>938</v>
      </c>
      <c r="C940" s="2" t="s">
        <v>4568</v>
      </c>
      <c r="D940" s="2" t="s">
        <v>2108</v>
      </c>
      <c r="E940" s="39"/>
    </row>
    <row r="941" spans="2:5">
      <c r="B941" s="6">
        <v>939</v>
      </c>
      <c r="C941" s="2" t="s">
        <v>12664</v>
      </c>
      <c r="D941" s="2" t="s">
        <v>7141</v>
      </c>
      <c r="E941" s="39"/>
    </row>
    <row r="942" spans="2:5">
      <c r="B942" s="6">
        <v>940</v>
      </c>
      <c r="C942" s="2" t="s">
        <v>6629</v>
      </c>
      <c r="D942" s="2" t="s">
        <v>1577</v>
      </c>
      <c r="E942" s="39"/>
    </row>
    <row r="943" spans="2:5">
      <c r="B943" s="6">
        <v>941</v>
      </c>
      <c r="C943" s="2" t="s">
        <v>4867</v>
      </c>
      <c r="D943" s="2" t="s">
        <v>4868</v>
      </c>
      <c r="E943" s="39"/>
    </row>
    <row r="944" spans="2:5">
      <c r="B944" s="6">
        <v>942</v>
      </c>
      <c r="C944" s="2" t="s">
        <v>4675</v>
      </c>
      <c r="D944" s="2" t="s">
        <v>1616</v>
      </c>
      <c r="E944" s="39"/>
    </row>
    <row r="945" spans="2:5">
      <c r="B945" s="6">
        <v>943</v>
      </c>
      <c r="C945" s="2" t="s">
        <v>5646</v>
      </c>
      <c r="D945" s="2" t="s">
        <v>5647</v>
      </c>
      <c r="E945" s="39"/>
    </row>
    <row r="946" spans="2:5">
      <c r="B946" s="6">
        <v>944</v>
      </c>
      <c r="C946" s="2" t="s">
        <v>9870</v>
      </c>
      <c r="D946" s="2" t="s">
        <v>9871</v>
      </c>
      <c r="E946" s="39"/>
    </row>
    <row r="947" spans="2:5">
      <c r="B947" s="6">
        <v>945</v>
      </c>
      <c r="C947" s="2" t="s">
        <v>6378</v>
      </c>
      <c r="D947" s="2" t="s">
        <v>1191</v>
      </c>
      <c r="E947" s="39"/>
    </row>
    <row r="948" spans="2:5">
      <c r="B948" s="6">
        <v>946</v>
      </c>
      <c r="C948" s="2" t="s">
        <v>9381</v>
      </c>
      <c r="D948" s="2" t="s">
        <v>12</v>
      </c>
      <c r="E948" s="39"/>
    </row>
    <row r="949" spans="2:5">
      <c r="B949" s="6">
        <v>947</v>
      </c>
      <c r="C949" s="2" t="s">
        <v>7584</v>
      </c>
      <c r="D949" s="2" t="s">
        <v>26</v>
      </c>
      <c r="E949" s="39"/>
    </row>
    <row r="950" spans="2:5">
      <c r="B950" s="6">
        <v>948</v>
      </c>
      <c r="C950" s="2" t="s">
        <v>6784</v>
      </c>
      <c r="D950" s="2" t="s">
        <v>26</v>
      </c>
      <c r="E950" s="39"/>
    </row>
    <row r="951" spans="2:5">
      <c r="B951" s="6">
        <v>949</v>
      </c>
      <c r="C951" s="2" t="s">
        <v>9044</v>
      </c>
      <c r="D951" s="2" t="s">
        <v>26</v>
      </c>
      <c r="E951" s="39"/>
    </row>
    <row r="952" spans="2:5">
      <c r="B952" s="6">
        <v>950</v>
      </c>
      <c r="C952" s="2" t="s">
        <v>5646</v>
      </c>
      <c r="D952" s="2" t="s">
        <v>26</v>
      </c>
      <c r="E952" s="39"/>
    </row>
    <row r="953" spans="2:5">
      <c r="B953" s="6">
        <v>951</v>
      </c>
      <c r="C953" s="2" t="s">
        <v>2720</v>
      </c>
      <c r="D953" s="2" t="s">
        <v>2721</v>
      </c>
      <c r="E953" s="39"/>
    </row>
    <row r="954" spans="2:5">
      <c r="B954" s="6">
        <v>952</v>
      </c>
      <c r="C954" s="2" t="s">
        <v>10310</v>
      </c>
      <c r="D954" s="2" t="s">
        <v>10311</v>
      </c>
      <c r="E954" s="39"/>
    </row>
    <row r="955" spans="2:5">
      <c r="B955" s="6">
        <v>953</v>
      </c>
      <c r="C955" s="2" t="s">
        <v>4701</v>
      </c>
      <c r="D955" s="2" t="s">
        <v>4702</v>
      </c>
      <c r="E955" s="39"/>
    </row>
    <row r="956" spans="2:5">
      <c r="B956" s="6">
        <v>954</v>
      </c>
      <c r="C956" s="2" t="s">
        <v>11070</v>
      </c>
      <c r="D956" s="2" t="s">
        <v>54</v>
      </c>
      <c r="E956" s="39"/>
    </row>
    <row r="957" spans="2:5">
      <c r="B957" s="6">
        <v>955</v>
      </c>
      <c r="C957" s="2" t="s">
        <v>6719</v>
      </c>
      <c r="D957" s="2" t="s">
        <v>1282</v>
      </c>
      <c r="E957" s="39"/>
    </row>
    <row r="958" spans="2:5">
      <c r="B958" s="6">
        <v>956</v>
      </c>
      <c r="C958" s="2" t="s">
        <v>5548</v>
      </c>
      <c r="D958" s="2" t="s">
        <v>6569</v>
      </c>
      <c r="E958" s="39"/>
    </row>
    <row r="959" spans="2:5">
      <c r="B959" s="6">
        <v>957</v>
      </c>
      <c r="C959" s="2" t="s">
        <v>4148</v>
      </c>
      <c r="D959" s="2" t="s">
        <v>4149</v>
      </c>
      <c r="E959" s="39"/>
    </row>
    <row r="960" spans="2:5">
      <c r="B960" s="6">
        <v>958</v>
      </c>
      <c r="C960" s="2" t="s">
        <v>4198</v>
      </c>
      <c r="D960" s="2" t="s">
        <v>1064</v>
      </c>
      <c r="E960" s="39"/>
    </row>
    <row r="961" spans="2:5">
      <c r="B961" s="6">
        <v>959</v>
      </c>
      <c r="C961" s="2" t="s">
        <v>5610</v>
      </c>
      <c r="D961" s="2" t="s">
        <v>6091</v>
      </c>
      <c r="E961" s="39"/>
    </row>
    <row r="962" spans="2:5">
      <c r="B962" s="6">
        <v>960</v>
      </c>
      <c r="C962" s="2" t="s">
        <v>7995</v>
      </c>
      <c r="D962" s="2" t="s">
        <v>5072</v>
      </c>
      <c r="E962" s="39"/>
    </row>
    <row r="963" spans="2:5">
      <c r="B963" s="6">
        <v>961</v>
      </c>
      <c r="C963" s="2" t="s">
        <v>2457</v>
      </c>
      <c r="D963" s="2" t="s">
        <v>2458</v>
      </c>
      <c r="E963" s="39"/>
    </row>
    <row r="964" spans="2:5">
      <c r="B964" s="6">
        <v>962</v>
      </c>
      <c r="C964" s="2" t="s">
        <v>9041</v>
      </c>
      <c r="D964" s="2" t="s">
        <v>7250</v>
      </c>
      <c r="E964" s="39"/>
    </row>
    <row r="965" spans="2:5">
      <c r="B965" s="6">
        <v>963</v>
      </c>
      <c r="C965" s="2" t="s">
        <v>939</v>
      </c>
      <c r="D965" s="2" t="s">
        <v>940</v>
      </c>
      <c r="E965" s="39"/>
    </row>
    <row r="966" spans="2:5">
      <c r="B966" s="6">
        <v>964</v>
      </c>
      <c r="C966" s="2" t="s">
        <v>7411</v>
      </c>
      <c r="D966" s="2" t="s">
        <v>7412</v>
      </c>
      <c r="E966" s="39"/>
    </row>
    <row r="967" spans="2:5">
      <c r="B967" s="6">
        <v>965</v>
      </c>
      <c r="C967" s="2" t="s">
        <v>3534</v>
      </c>
      <c r="D967" s="2" t="s">
        <v>3535</v>
      </c>
      <c r="E967" s="39"/>
    </row>
    <row r="968" spans="2:5">
      <c r="B968" s="6">
        <v>966</v>
      </c>
      <c r="C968" s="2" t="s">
        <v>12188</v>
      </c>
      <c r="D968" s="2" t="s">
        <v>3251</v>
      </c>
      <c r="E968" s="39"/>
    </row>
    <row r="969" spans="2:5">
      <c r="B969" s="6">
        <v>967</v>
      </c>
      <c r="C969" s="2" t="s">
        <v>12013</v>
      </c>
      <c r="D969" s="2" t="s">
        <v>5653</v>
      </c>
      <c r="E969" s="39"/>
    </row>
    <row r="970" spans="2:5">
      <c r="B970" s="6">
        <v>968</v>
      </c>
      <c r="C970" s="2" t="s">
        <v>5811</v>
      </c>
      <c r="D970" s="2" t="s">
        <v>8</v>
      </c>
      <c r="E970" s="39"/>
    </row>
    <row r="971" spans="2:5">
      <c r="B971" s="6">
        <v>969</v>
      </c>
      <c r="C971" s="2" t="s">
        <v>8282</v>
      </c>
      <c r="D971" s="2" t="s">
        <v>253</v>
      </c>
      <c r="E971" s="39"/>
    </row>
    <row r="972" spans="2:5">
      <c r="B972" s="6">
        <v>970</v>
      </c>
      <c r="C972" s="2" t="s">
        <v>7209</v>
      </c>
      <c r="D972" s="2" t="s">
        <v>16</v>
      </c>
      <c r="E972" s="39"/>
    </row>
    <row r="973" spans="2:5">
      <c r="B973" s="6">
        <v>971</v>
      </c>
      <c r="C973" s="2" t="s">
        <v>1020</v>
      </c>
      <c r="D973" s="2" t="s">
        <v>1021</v>
      </c>
      <c r="E973" s="39"/>
    </row>
    <row r="974" spans="2:5">
      <c r="B974" s="6">
        <v>972</v>
      </c>
      <c r="C974" s="2" t="s">
        <v>6121</v>
      </c>
      <c r="D974" s="2" t="s">
        <v>6122</v>
      </c>
      <c r="E974" s="39"/>
    </row>
    <row r="975" spans="2:5">
      <c r="B975" s="6">
        <v>973</v>
      </c>
      <c r="C975" s="2" t="s">
        <v>5395</v>
      </c>
      <c r="D975" s="2" t="s">
        <v>5396</v>
      </c>
      <c r="E975" s="39"/>
    </row>
    <row r="976" spans="2:5">
      <c r="B976" s="6">
        <v>974</v>
      </c>
      <c r="C976" s="2" t="s">
        <v>3810</v>
      </c>
      <c r="D976" s="2" t="s">
        <v>3811</v>
      </c>
      <c r="E976" s="39"/>
    </row>
    <row r="977" spans="2:5">
      <c r="B977" s="6">
        <v>975</v>
      </c>
      <c r="C977" s="2" t="s">
        <v>7464</v>
      </c>
      <c r="D977" s="2" t="s">
        <v>3811</v>
      </c>
      <c r="E977" s="39"/>
    </row>
    <row r="978" spans="2:5">
      <c r="B978" s="6">
        <v>976</v>
      </c>
      <c r="C978" s="2" t="s">
        <v>9489</v>
      </c>
      <c r="D978" s="2" t="s">
        <v>2192</v>
      </c>
      <c r="E978" s="36"/>
    </row>
    <row r="979" spans="2:5">
      <c r="B979" s="6">
        <v>977</v>
      </c>
      <c r="C979" s="2" t="s">
        <v>10215</v>
      </c>
      <c r="D979" s="2" t="s">
        <v>41</v>
      </c>
      <c r="E979" s="35"/>
    </row>
    <row r="980" spans="2:5">
      <c r="B980" s="6">
        <v>978</v>
      </c>
      <c r="C980" s="2" t="s">
        <v>3869</v>
      </c>
      <c r="D980" s="2" t="s">
        <v>41</v>
      </c>
      <c r="E980" s="35"/>
    </row>
    <row r="981" spans="2:5">
      <c r="B981" s="6">
        <v>979</v>
      </c>
      <c r="C981" s="2" t="s">
        <v>6271</v>
      </c>
      <c r="D981" s="2" t="s">
        <v>6272</v>
      </c>
      <c r="E981" s="35"/>
    </row>
    <row r="982" spans="2:5">
      <c r="B982" s="6">
        <v>980</v>
      </c>
      <c r="C982" s="2" t="s">
        <v>4661</v>
      </c>
      <c r="D982" s="2" t="s">
        <v>917</v>
      </c>
      <c r="E982" s="35"/>
    </row>
    <row r="983" spans="2:5">
      <c r="B983" s="6">
        <v>981</v>
      </c>
      <c r="C983" s="2" t="s">
        <v>12817</v>
      </c>
      <c r="D983" s="2" t="s">
        <v>917</v>
      </c>
      <c r="E983" s="35"/>
    </row>
    <row r="984" spans="2:5">
      <c r="B984" s="6">
        <v>982</v>
      </c>
      <c r="C984" s="2" t="s">
        <v>10893</v>
      </c>
      <c r="D984" s="2" t="s">
        <v>2453</v>
      </c>
      <c r="E984" s="35"/>
    </row>
    <row r="985" spans="2:5">
      <c r="B985" s="6">
        <v>983</v>
      </c>
      <c r="C985" s="2" t="s">
        <v>6731</v>
      </c>
      <c r="D985" s="2" t="s">
        <v>942</v>
      </c>
      <c r="E985" s="35"/>
    </row>
    <row r="986" spans="2:5">
      <c r="B986" s="6">
        <v>984</v>
      </c>
      <c r="C986" s="2" t="s">
        <v>7199</v>
      </c>
      <c r="D986" s="2" t="s">
        <v>3848</v>
      </c>
      <c r="E986" s="35"/>
    </row>
    <row r="987" spans="2:5">
      <c r="B987" s="6">
        <v>985</v>
      </c>
      <c r="C987" s="2" t="s">
        <v>7322</v>
      </c>
      <c r="D987" s="2" t="s">
        <v>3848</v>
      </c>
      <c r="E987" s="35"/>
    </row>
    <row r="988" spans="2:5">
      <c r="B988" s="6">
        <v>986</v>
      </c>
      <c r="C988" s="2" t="s">
        <v>5695</v>
      </c>
      <c r="D988" s="2" t="s">
        <v>5624</v>
      </c>
      <c r="E988" s="35"/>
    </row>
    <row r="989" spans="2:5">
      <c r="B989" s="6">
        <v>987</v>
      </c>
      <c r="C989" s="2" t="s">
        <v>11001</v>
      </c>
      <c r="D989" s="2" t="s">
        <v>222</v>
      </c>
      <c r="E989" s="35"/>
    </row>
    <row r="990" spans="2:5">
      <c r="B990" s="6">
        <v>988</v>
      </c>
      <c r="C990" s="2" t="s">
        <v>7557</v>
      </c>
      <c r="D990" s="2" t="s">
        <v>7558</v>
      </c>
      <c r="E990" s="35"/>
    </row>
    <row r="991" spans="2:5">
      <c r="B991" s="6">
        <v>989</v>
      </c>
      <c r="C991" s="2" t="s">
        <v>1981</v>
      </c>
      <c r="D991" s="2" t="s">
        <v>174</v>
      </c>
      <c r="E991" s="35"/>
    </row>
    <row r="992" spans="2:5">
      <c r="B992" s="6">
        <v>990</v>
      </c>
      <c r="C992" s="2" t="s">
        <v>4631</v>
      </c>
      <c r="D992" s="2" t="s">
        <v>4632</v>
      </c>
      <c r="E992" s="35"/>
    </row>
    <row r="993" spans="2:5">
      <c r="B993" s="6">
        <v>991</v>
      </c>
      <c r="C993" s="2" t="s">
        <v>7153</v>
      </c>
      <c r="D993" s="2" t="s">
        <v>98</v>
      </c>
      <c r="E993" s="35"/>
    </row>
    <row r="994" spans="2:5">
      <c r="B994" s="6">
        <v>992</v>
      </c>
      <c r="C994" s="2" t="s">
        <v>6624</v>
      </c>
      <c r="D994" s="2" t="s">
        <v>98</v>
      </c>
      <c r="E994" s="35"/>
    </row>
    <row r="995" spans="2:5">
      <c r="B995" s="6">
        <v>993</v>
      </c>
      <c r="C995" s="2" t="s">
        <v>10468</v>
      </c>
      <c r="D995" s="2" t="s">
        <v>98</v>
      </c>
      <c r="E995" s="35"/>
    </row>
    <row r="996" spans="2:5">
      <c r="B996" s="6">
        <v>994</v>
      </c>
      <c r="C996" s="2" t="s">
        <v>5925</v>
      </c>
      <c r="D996" s="2" t="s">
        <v>67</v>
      </c>
      <c r="E996" s="35"/>
    </row>
    <row r="997" spans="2:5">
      <c r="B997" s="6">
        <v>995</v>
      </c>
      <c r="C997" s="2" t="s">
        <v>1865</v>
      </c>
      <c r="D997" s="2" t="s">
        <v>67</v>
      </c>
      <c r="E997" s="35"/>
    </row>
    <row r="998" spans="2:5">
      <c r="B998" s="6">
        <v>996</v>
      </c>
      <c r="C998" s="2" t="s">
        <v>3997</v>
      </c>
      <c r="D998" s="2" t="s">
        <v>67</v>
      </c>
      <c r="E998" s="35"/>
    </row>
    <row r="999" spans="2:5">
      <c r="B999" s="6">
        <v>997</v>
      </c>
      <c r="C999" s="2" t="s">
        <v>4508</v>
      </c>
      <c r="D999" s="2" t="s">
        <v>7</v>
      </c>
      <c r="E999" s="35"/>
    </row>
    <row r="1000" spans="2:5">
      <c r="B1000" s="6">
        <v>998</v>
      </c>
      <c r="C1000" s="2" t="s">
        <v>2965</v>
      </c>
      <c r="D1000" s="2" t="s">
        <v>7</v>
      </c>
      <c r="E1000" s="35"/>
    </row>
    <row r="1001" spans="2:5">
      <c r="B1001" s="6">
        <v>999</v>
      </c>
      <c r="C1001" s="2" t="s">
        <v>9482</v>
      </c>
      <c r="D1001" s="2" t="s">
        <v>3597</v>
      </c>
      <c r="E1001" s="35"/>
    </row>
    <row r="1002" spans="2:5">
      <c r="B1002" s="6">
        <v>1000</v>
      </c>
      <c r="C1002" s="2" t="s">
        <v>10938</v>
      </c>
      <c r="D1002" s="2" t="s">
        <v>6</v>
      </c>
      <c r="E1002" s="35"/>
    </row>
    <row r="1003" spans="2:5">
      <c r="B1003" s="6">
        <v>1001</v>
      </c>
      <c r="C1003" s="2" t="s">
        <v>5938</v>
      </c>
      <c r="D1003" s="2" t="s">
        <v>6</v>
      </c>
      <c r="E1003" s="35"/>
    </row>
    <row r="1004" spans="2:5">
      <c r="B1004" s="6">
        <v>1002</v>
      </c>
      <c r="C1004" s="2" t="s">
        <v>7612</v>
      </c>
      <c r="D1004" s="2" t="s">
        <v>6</v>
      </c>
      <c r="E1004" s="35"/>
    </row>
    <row r="1005" spans="2:5">
      <c r="B1005" s="6">
        <v>1003</v>
      </c>
      <c r="C1005" s="2" t="s">
        <v>9943</v>
      </c>
      <c r="D1005" s="2" t="s">
        <v>6</v>
      </c>
      <c r="E1005" s="35"/>
    </row>
    <row r="1006" spans="2:5">
      <c r="B1006" s="6">
        <v>1004</v>
      </c>
      <c r="C1006" s="2" t="s">
        <v>5750</v>
      </c>
      <c r="D1006" s="2" t="s">
        <v>6</v>
      </c>
      <c r="E1006" s="35"/>
    </row>
    <row r="1007" spans="2:5">
      <c r="B1007" s="6">
        <v>1005</v>
      </c>
      <c r="C1007" s="2" t="s">
        <v>9527</v>
      </c>
      <c r="D1007" s="2" t="s">
        <v>179</v>
      </c>
      <c r="E1007" s="35"/>
    </row>
    <row r="1008" spans="2:5">
      <c r="B1008" s="6">
        <v>1006</v>
      </c>
      <c r="C1008" s="2" t="s">
        <v>8132</v>
      </c>
      <c r="D1008" s="2" t="s">
        <v>1120</v>
      </c>
      <c r="E1008" s="35"/>
    </row>
    <row r="1009" spans="2:5">
      <c r="B1009" s="6">
        <v>1007</v>
      </c>
      <c r="C1009" s="2" t="s">
        <v>4421</v>
      </c>
      <c r="D1009" s="2" t="s">
        <v>1120</v>
      </c>
      <c r="E1009" s="35"/>
    </row>
    <row r="1010" spans="2:5">
      <c r="B1010" s="6">
        <v>1008</v>
      </c>
      <c r="C1010" s="2" t="s">
        <v>10455</v>
      </c>
      <c r="D1010" s="2" t="s">
        <v>3</v>
      </c>
      <c r="E1010" s="35"/>
    </row>
    <row r="1011" spans="2:5">
      <c r="B1011" s="6">
        <v>1009</v>
      </c>
      <c r="C1011" s="2" t="s">
        <v>2485</v>
      </c>
      <c r="D1011" s="2" t="s">
        <v>2124</v>
      </c>
      <c r="E1011" s="35"/>
    </row>
    <row r="1012" spans="2:5">
      <c r="B1012" s="6">
        <v>1010</v>
      </c>
      <c r="C1012" s="2" t="s">
        <v>10918</v>
      </c>
      <c r="D1012" s="2" t="s">
        <v>352</v>
      </c>
      <c r="E1012" s="35"/>
    </row>
    <row r="1013" spans="2:5">
      <c r="B1013" s="6">
        <v>1011</v>
      </c>
      <c r="C1013" s="2" t="s">
        <v>4024</v>
      </c>
      <c r="D1013" s="2" t="s">
        <v>352</v>
      </c>
      <c r="E1013" s="35"/>
    </row>
    <row r="1014" spans="2:5">
      <c r="B1014" s="6">
        <v>1012</v>
      </c>
      <c r="C1014" s="2" t="s">
        <v>10540</v>
      </c>
      <c r="D1014" s="2" t="s">
        <v>352</v>
      </c>
      <c r="E1014" s="35"/>
    </row>
    <row r="1015" spans="2:5">
      <c r="B1015" s="6">
        <v>1013</v>
      </c>
      <c r="C1015" s="2" t="s">
        <v>12336</v>
      </c>
      <c r="D1015" s="2" t="s">
        <v>352</v>
      </c>
      <c r="E1015" s="35"/>
    </row>
    <row r="1016" spans="2:5">
      <c r="B1016" s="6">
        <v>1014</v>
      </c>
      <c r="C1016" s="2" t="s">
        <v>465</v>
      </c>
      <c r="D1016" s="2" t="s">
        <v>352</v>
      </c>
      <c r="E1016" s="35"/>
    </row>
    <row r="1017" spans="2:5">
      <c r="B1017" s="6">
        <v>1015</v>
      </c>
      <c r="C1017" s="2" t="s">
        <v>2620</v>
      </c>
      <c r="D1017" s="2" t="s">
        <v>2619</v>
      </c>
      <c r="E1017" s="35"/>
    </row>
    <row r="1018" spans="2:5">
      <c r="B1018" s="6">
        <v>1016</v>
      </c>
      <c r="C1018" s="2" t="s">
        <v>12796</v>
      </c>
      <c r="D1018" s="2" t="s">
        <v>1288</v>
      </c>
      <c r="E1018" s="35"/>
    </row>
    <row r="1019" spans="2:5">
      <c r="B1019" s="6">
        <v>1017</v>
      </c>
      <c r="C1019" s="2" t="s">
        <v>6660</v>
      </c>
      <c r="D1019" s="2" t="s">
        <v>1288</v>
      </c>
      <c r="E1019" s="35"/>
    </row>
    <row r="1020" spans="2:5">
      <c r="B1020" s="6">
        <v>1018</v>
      </c>
      <c r="C1020" s="2" t="s">
        <v>8092</v>
      </c>
      <c r="D1020" s="2" t="s">
        <v>1288</v>
      </c>
      <c r="E1020" s="35"/>
    </row>
    <row r="1021" spans="2:5">
      <c r="B1021" s="6">
        <v>1019</v>
      </c>
      <c r="C1021" s="2" t="s">
        <v>965</v>
      </c>
      <c r="D1021" s="2" t="s">
        <v>966</v>
      </c>
      <c r="E1021" s="35"/>
    </row>
    <row r="1022" spans="2:5">
      <c r="B1022" s="6">
        <v>1020</v>
      </c>
      <c r="C1022" s="2" t="s">
        <v>8483</v>
      </c>
      <c r="D1022" s="2" t="s">
        <v>5387</v>
      </c>
      <c r="E1022" s="35"/>
    </row>
    <row r="1023" spans="2:5">
      <c r="B1023" s="6">
        <v>1021</v>
      </c>
      <c r="C1023" s="2" t="s">
        <v>7066</v>
      </c>
      <c r="D1023" s="2" t="s">
        <v>5387</v>
      </c>
      <c r="E1023" s="35"/>
    </row>
    <row r="1024" spans="2:5">
      <c r="B1024" s="6">
        <v>1022</v>
      </c>
      <c r="C1024" s="2" t="s">
        <v>1106</v>
      </c>
      <c r="D1024" s="2" t="s">
        <v>4</v>
      </c>
      <c r="E1024" s="35"/>
    </row>
    <row r="1025" spans="2:5">
      <c r="B1025" s="6">
        <v>1023</v>
      </c>
      <c r="C1025" s="2" t="s">
        <v>4031</v>
      </c>
      <c r="D1025" s="2" t="s">
        <v>4</v>
      </c>
      <c r="E1025" s="35"/>
    </row>
    <row r="1026" spans="2:5">
      <c r="B1026" s="6">
        <v>1024</v>
      </c>
      <c r="C1026" s="2" t="s">
        <v>11262</v>
      </c>
      <c r="D1026" s="2" t="s">
        <v>9623</v>
      </c>
      <c r="E1026" s="35"/>
    </row>
    <row r="1027" spans="2:5">
      <c r="B1027" s="6">
        <v>1025</v>
      </c>
      <c r="C1027" s="2" t="s">
        <v>9622</v>
      </c>
      <c r="D1027" s="2" t="s">
        <v>9623</v>
      </c>
      <c r="E1027" s="35"/>
    </row>
    <row r="1028" spans="2:5">
      <c r="B1028" s="6">
        <v>1026</v>
      </c>
      <c r="C1028" s="2" t="s">
        <v>10742</v>
      </c>
      <c r="D1028" s="2" t="s">
        <v>5148</v>
      </c>
      <c r="E1028" s="35"/>
    </row>
    <row r="1029" spans="2:5">
      <c r="B1029" s="6">
        <v>1027</v>
      </c>
      <c r="C1029" s="2" t="s">
        <v>7355</v>
      </c>
      <c r="D1029" s="2" t="s">
        <v>5148</v>
      </c>
      <c r="E1029" s="35"/>
    </row>
    <row r="1030" spans="2:5">
      <c r="B1030" s="6">
        <v>1028</v>
      </c>
      <c r="C1030" s="2" t="s">
        <v>9115</v>
      </c>
      <c r="D1030" s="2" t="s">
        <v>2180</v>
      </c>
      <c r="E1030" s="35"/>
    </row>
    <row r="1031" spans="2:5">
      <c r="B1031" s="6">
        <v>1029</v>
      </c>
      <c r="C1031" s="2" t="s">
        <v>2179</v>
      </c>
      <c r="D1031" s="2" t="s">
        <v>2180</v>
      </c>
      <c r="E1031" s="35"/>
    </row>
    <row r="1032" spans="2:5">
      <c r="B1032" s="6">
        <v>1030</v>
      </c>
      <c r="C1032" s="2" t="s">
        <v>8703</v>
      </c>
      <c r="D1032" s="2" t="s">
        <v>186</v>
      </c>
      <c r="E1032" s="35"/>
    </row>
    <row r="1033" spans="2:5">
      <c r="B1033" s="6">
        <v>1031</v>
      </c>
      <c r="C1033" s="2" t="s">
        <v>6166</v>
      </c>
      <c r="D1033" s="2" t="s">
        <v>3892</v>
      </c>
      <c r="E1033" s="35"/>
    </row>
    <row r="1034" spans="2:5">
      <c r="B1034" s="6">
        <v>1032</v>
      </c>
      <c r="C1034" s="2" t="s">
        <v>9415</v>
      </c>
      <c r="D1034" s="2" t="s">
        <v>3892</v>
      </c>
      <c r="E1034" s="35"/>
    </row>
    <row r="1035" spans="2:5">
      <c r="B1035" s="6">
        <v>1033</v>
      </c>
      <c r="C1035" s="2" t="s">
        <v>8283</v>
      </c>
      <c r="D1035" s="2" t="s">
        <v>39</v>
      </c>
      <c r="E1035" s="35"/>
    </row>
    <row r="1036" spans="2:5">
      <c r="B1036" s="6">
        <v>1034</v>
      </c>
      <c r="C1036" s="2" t="s">
        <v>3932</v>
      </c>
      <c r="D1036" s="2" t="s">
        <v>39</v>
      </c>
      <c r="E1036" s="35"/>
    </row>
    <row r="1037" spans="2:5">
      <c r="B1037" s="6">
        <v>1035</v>
      </c>
      <c r="C1037" s="2" t="s">
        <v>8148</v>
      </c>
      <c r="D1037" s="2" t="s">
        <v>39</v>
      </c>
      <c r="E1037" s="35"/>
    </row>
    <row r="1038" spans="2:5">
      <c r="B1038" s="6">
        <v>1036</v>
      </c>
      <c r="C1038" s="2" t="s">
        <v>5213</v>
      </c>
      <c r="D1038" s="2" t="s">
        <v>2674</v>
      </c>
      <c r="E1038" s="35"/>
    </row>
    <row r="1039" spans="2:5">
      <c r="B1039" s="6">
        <v>1037</v>
      </c>
      <c r="C1039" s="2" t="s">
        <v>12387</v>
      </c>
      <c r="D1039" s="2" t="s">
        <v>2717</v>
      </c>
      <c r="E1039" s="35"/>
    </row>
    <row r="1040" spans="2:5">
      <c r="B1040" s="6">
        <v>1038</v>
      </c>
      <c r="C1040" s="2" t="s">
        <v>2591</v>
      </c>
      <c r="D1040" s="2" t="s">
        <v>2592</v>
      </c>
      <c r="E1040" s="35"/>
    </row>
    <row r="1041" spans="2:5">
      <c r="B1041" s="6">
        <v>1039</v>
      </c>
      <c r="C1041" s="2" t="s">
        <v>8133</v>
      </c>
      <c r="D1041" s="2" t="s">
        <v>2592</v>
      </c>
      <c r="E1041" s="35"/>
    </row>
    <row r="1042" spans="2:5">
      <c r="B1042" s="6">
        <v>1040</v>
      </c>
      <c r="C1042" s="2" t="s">
        <v>11701</v>
      </c>
      <c r="D1042" s="2" t="s">
        <v>194</v>
      </c>
      <c r="E1042" s="35"/>
    </row>
    <row r="1043" spans="2:5">
      <c r="B1043" s="6">
        <v>1041</v>
      </c>
      <c r="C1043" s="2" t="s">
        <v>8704</v>
      </c>
      <c r="D1043" s="2" t="s">
        <v>194</v>
      </c>
      <c r="E1043" s="35"/>
    </row>
    <row r="1044" spans="2:5">
      <c r="B1044" s="6">
        <v>1042</v>
      </c>
      <c r="C1044" s="2" t="s">
        <v>10555</v>
      </c>
      <c r="D1044" s="2" t="s">
        <v>7367</v>
      </c>
      <c r="E1044" s="35"/>
    </row>
    <row r="1045" spans="2:5">
      <c r="B1045" s="6">
        <v>1043</v>
      </c>
      <c r="C1045" s="2" t="s">
        <v>5972</v>
      </c>
      <c r="D1045" s="2" t="s">
        <v>921</v>
      </c>
      <c r="E1045" s="35"/>
    </row>
    <row r="1046" spans="2:5">
      <c r="B1046" s="6">
        <v>1044</v>
      </c>
      <c r="C1046" s="2" t="s">
        <v>4526</v>
      </c>
      <c r="D1046" s="2" t="s">
        <v>4527</v>
      </c>
      <c r="E1046" s="35"/>
    </row>
    <row r="1047" spans="2:5">
      <c r="B1047" s="6">
        <v>1045</v>
      </c>
      <c r="C1047" s="2" t="s">
        <v>11360</v>
      </c>
      <c r="D1047" s="2" t="s">
        <v>72</v>
      </c>
      <c r="E1047" s="35"/>
    </row>
    <row r="1048" spans="2:5">
      <c r="B1048" s="6">
        <v>1046</v>
      </c>
      <c r="C1048" s="2" t="s">
        <v>9240</v>
      </c>
      <c r="D1048" s="2" t="s">
        <v>72</v>
      </c>
      <c r="E1048" s="35"/>
    </row>
    <row r="1049" spans="2:5">
      <c r="B1049" s="6">
        <v>1047</v>
      </c>
      <c r="C1049" s="2" t="s">
        <v>10077</v>
      </c>
      <c r="D1049" s="2" t="s">
        <v>72</v>
      </c>
      <c r="E1049" s="35"/>
    </row>
    <row r="1050" spans="2:5">
      <c r="B1050" s="6">
        <v>1048</v>
      </c>
      <c r="C1050" s="2" t="s">
        <v>1731</v>
      </c>
      <c r="D1050" s="2" t="s">
        <v>1732</v>
      </c>
      <c r="E1050" s="35"/>
    </row>
    <row r="1051" spans="2:5">
      <c r="B1051" s="6">
        <v>1049</v>
      </c>
      <c r="C1051" s="2" t="s">
        <v>6210</v>
      </c>
      <c r="D1051" s="2" t="s">
        <v>2557</v>
      </c>
      <c r="E1051" s="35"/>
    </row>
    <row r="1052" spans="2:5">
      <c r="B1052" s="6">
        <v>1050</v>
      </c>
      <c r="C1052" s="2" t="s">
        <v>11824</v>
      </c>
      <c r="D1052" s="2" t="s">
        <v>2557</v>
      </c>
      <c r="E1052" s="35"/>
    </row>
    <row r="1053" spans="2:5">
      <c r="B1053" s="6">
        <v>1051</v>
      </c>
      <c r="C1053" s="2" t="s">
        <v>4164</v>
      </c>
      <c r="D1053" s="2" t="s">
        <v>40</v>
      </c>
      <c r="E1053" s="35"/>
    </row>
    <row r="1054" spans="2:5">
      <c r="B1054" s="6">
        <v>1052</v>
      </c>
      <c r="C1054" s="2" t="s">
        <v>9046</v>
      </c>
      <c r="D1054" s="2" t="s">
        <v>40</v>
      </c>
      <c r="E1054" s="35"/>
    </row>
    <row r="1055" spans="2:5">
      <c r="B1055" s="6">
        <v>1053</v>
      </c>
      <c r="C1055" s="2" t="s">
        <v>12592</v>
      </c>
      <c r="D1055" s="2" t="s">
        <v>20</v>
      </c>
      <c r="E1055" s="35"/>
    </row>
    <row r="1056" spans="2:5">
      <c r="B1056" s="6">
        <v>1054</v>
      </c>
      <c r="C1056" s="2" t="s">
        <v>4909</v>
      </c>
      <c r="D1056" s="2" t="s">
        <v>4910</v>
      </c>
      <c r="E1056" s="35"/>
    </row>
    <row r="1057" spans="2:5">
      <c r="B1057" s="6">
        <v>1055</v>
      </c>
      <c r="C1057" s="2" t="s">
        <v>8266</v>
      </c>
      <c r="D1057" s="2" t="s">
        <v>64</v>
      </c>
      <c r="E1057" s="35"/>
    </row>
    <row r="1058" spans="2:5">
      <c r="B1058" s="6">
        <v>1056</v>
      </c>
      <c r="C1058" s="2" t="s">
        <v>11766</v>
      </c>
      <c r="D1058" s="2" t="s">
        <v>64</v>
      </c>
      <c r="E1058" s="35"/>
    </row>
    <row r="1059" spans="2:5">
      <c r="B1059" s="6">
        <v>1057</v>
      </c>
      <c r="C1059" s="2" t="s">
        <v>11862</v>
      </c>
      <c r="D1059" s="2" t="s">
        <v>187</v>
      </c>
      <c r="E1059" s="35"/>
    </row>
    <row r="1060" spans="2:5">
      <c r="B1060" s="6">
        <v>1058</v>
      </c>
      <c r="C1060" s="2" t="s">
        <v>10271</v>
      </c>
      <c r="D1060" s="2" t="s">
        <v>25</v>
      </c>
      <c r="E1060" s="35"/>
    </row>
    <row r="1061" spans="2:5">
      <c r="B1061" s="6">
        <v>1059</v>
      </c>
      <c r="C1061" s="2" t="s">
        <v>4483</v>
      </c>
      <c r="D1061" s="2" t="s">
        <v>47</v>
      </c>
      <c r="E1061" s="35"/>
    </row>
    <row r="1062" spans="2:5">
      <c r="B1062" s="6">
        <v>1060</v>
      </c>
      <c r="C1062" s="2" t="s">
        <v>3931</v>
      </c>
      <c r="D1062" s="2" t="s">
        <v>47</v>
      </c>
      <c r="E1062" s="35"/>
    </row>
    <row r="1063" spans="2:5">
      <c r="B1063" s="6">
        <v>1061</v>
      </c>
      <c r="C1063" s="2" t="s">
        <v>10765</v>
      </c>
      <c r="D1063" s="2" t="s">
        <v>47</v>
      </c>
      <c r="E1063" s="35"/>
    </row>
    <row r="1064" spans="2:5">
      <c r="B1064" s="6">
        <v>1062</v>
      </c>
      <c r="C1064" s="2" t="s">
        <v>4047</v>
      </c>
      <c r="D1064" s="2" t="s">
        <v>5</v>
      </c>
      <c r="E1064" s="35"/>
    </row>
    <row r="1065" spans="2:5">
      <c r="B1065" s="6">
        <v>1063</v>
      </c>
      <c r="C1065" s="2" t="s">
        <v>5094</v>
      </c>
      <c r="D1065" s="2" t="s">
        <v>1276</v>
      </c>
      <c r="E1065" s="35"/>
    </row>
    <row r="1066" spans="2:5">
      <c r="B1066" s="6">
        <v>1064</v>
      </c>
      <c r="C1066" s="2" t="s">
        <v>2357</v>
      </c>
      <c r="D1066" s="2" t="s">
        <v>56</v>
      </c>
      <c r="E1066" s="35"/>
    </row>
    <row r="1067" spans="2:5">
      <c r="B1067" s="6">
        <v>1065</v>
      </c>
      <c r="C1067" s="2" t="s">
        <v>9014</v>
      </c>
      <c r="D1067" s="2" t="s">
        <v>56</v>
      </c>
      <c r="E1067" s="35"/>
    </row>
    <row r="1068" spans="2:5">
      <c r="B1068" s="6">
        <v>1066</v>
      </c>
      <c r="C1068" s="2" t="s">
        <v>1988</v>
      </c>
      <c r="D1068" s="2" t="s">
        <v>1989</v>
      </c>
      <c r="E1068" s="35"/>
    </row>
    <row r="1069" spans="2:5">
      <c r="B1069" s="6">
        <v>1067</v>
      </c>
      <c r="C1069" s="2" t="s">
        <v>7206</v>
      </c>
      <c r="D1069" s="2" t="s">
        <v>5952</v>
      </c>
      <c r="E1069" s="35"/>
    </row>
    <row r="1070" spans="2:5">
      <c r="B1070" s="6">
        <v>1068</v>
      </c>
      <c r="C1070" s="2" t="s">
        <v>1691</v>
      </c>
      <c r="D1070" s="2" t="s">
        <v>1692</v>
      </c>
      <c r="E1070" s="35"/>
    </row>
    <row r="1071" spans="2:5">
      <c r="B1071" s="6">
        <v>1069</v>
      </c>
      <c r="C1071" s="2" t="s">
        <v>11449</v>
      </c>
      <c r="D1071" s="2" t="s">
        <v>1692</v>
      </c>
      <c r="E1071" s="35"/>
    </row>
    <row r="1072" spans="2:5">
      <c r="B1072" s="6">
        <v>1070</v>
      </c>
      <c r="C1072" s="2" t="s">
        <v>2127</v>
      </c>
      <c r="D1072" s="2" t="s">
        <v>2128</v>
      </c>
      <c r="E1072" s="35"/>
    </row>
    <row r="1073" spans="2:5">
      <c r="B1073" s="6">
        <v>1071</v>
      </c>
      <c r="C1073" s="2" t="s">
        <v>11984</v>
      </c>
      <c r="D1073" s="2" t="s">
        <v>4699</v>
      </c>
      <c r="E1073" s="35"/>
    </row>
    <row r="1074" spans="2:5">
      <c r="B1074" s="6">
        <v>1072</v>
      </c>
      <c r="C1074" s="2" t="s">
        <v>8063</v>
      </c>
      <c r="D1074" s="2" t="s">
        <v>8064</v>
      </c>
      <c r="E1074" s="35"/>
    </row>
    <row r="1075" spans="2:5">
      <c r="B1075" s="6">
        <v>1073</v>
      </c>
      <c r="C1075" s="2" t="s">
        <v>8726</v>
      </c>
      <c r="D1075" s="2" t="s">
        <v>8687</v>
      </c>
      <c r="E1075" s="35"/>
    </row>
    <row r="1076" spans="2:5">
      <c r="B1076" s="6">
        <v>1074</v>
      </c>
      <c r="C1076" s="2" t="s">
        <v>3145</v>
      </c>
      <c r="D1076" s="2" t="s">
        <v>3146</v>
      </c>
      <c r="E1076" s="35"/>
    </row>
    <row r="1077" spans="2:5">
      <c r="B1077" s="6">
        <v>1075</v>
      </c>
      <c r="C1077" s="2" t="s">
        <v>4877</v>
      </c>
      <c r="D1077" s="2" t="s">
        <v>2380</v>
      </c>
      <c r="E1077" s="35"/>
    </row>
    <row r="1078" spans="2:5">
      <c r="B1078" s="6">
        <v>1076</v>
      </c>
      <c r="C1078" s="2" t="s">
        <v>5621</v>
      </c>
      <c r="D1078" s="2" t="s">
        <v>2380</v>
      </c>
      <c r="E1078" s="35"/>
    </row>
    <row r="1079" spans="2:5">
      <c r="B1079" s="6">
        <v>1077</v>
      </c>
      <c r="C1079" s="2" t="s">
        <v>1723</v>
      </c>
      <c r="D1079" s="2" t="s">
        <v>65</v>
      </c>
      <c r="E1079" s="35"/>
    </row>
    <row r="1080" spans="2:5">
      <c r="B1080" s="6">
        <v>1078</v>
      </c>
      <c r="C1080" s="2" t="s">
        <v>1107</v>
      </c>
      <c r="D1080" s="2" t="s">
        <v>1302</v>
      </c>
      <c r="E1080" s="35"/>
    </row>
    <row r="1081" spans="2:5">
      <c r="B1081" s="6">
        <v>1079</v>
      </c>
      <c r="C1081" s="2" t="s">
        <v>3519</v>
      </c>
      <c r="D1081" s="2" t="s">
        <v>3520</v>
      </c>
      <c r="E1081" s="35"/>
    </row>
    <row r="1082" spans="2:5">
      <c r="B1082" s="6">
        <v>1080</v>
      </c>
      <c r="C1082" s="2" t="s">
        <v>6728</v>
      </c>
      <c r="D1082" s="2" t="s">
        <v>6729</v>
      </c>
      <c r="E1082" s="35"/>
    </row>
    <row r="1083" spans="2:5">
      <c r="B1083" s="6">
        <v>1081</v>
      </c>
      <c r="C1083" s="2" t="s">
        <v>8095</v>
      </c>
      <c r="D1083" s="2" t="s">
        <v>1306</v>
      </c>
      <c r="E1083" s="35"/>
    </row>
    <row r="1084" spans="2:5">
      <c r="B1084" s="6">
        <v>1082</v>
      </c>
      <c r="C1084" s="2" t="s">
        <v>8647</v>
      </c>
      <c r="D1084" s="2" t="s">
        <v>1555</v>
      </c>
      <c r="E1084" s="35"/>
    </row>
    <row r="1085" spans="2:5">
      <c r="B1085" s="6">
        <v>1083</v>
      </c>
      <c r="C1085" s="2" t="s">
        <v>5615</v>
      </c>
      <c r="D1085" s="2" t="s">
        <v>351</v>
      </c>
      <c r="E1085" s="35"/>
    </row>
    <row r="1086" spans="2:5">
      <c r="B1086" s="6">
        <v>1084</v>
      </c>
      <c r="C1086" s="2" t="s">
        <v>9001</v>
      </c>
      <c r="D1086" s="2" t="s">
        <v>9002</v>
      </c>
      <c r="E1086" s="35"/>
    </row>
    <row r="1087" spans="2:5">
      <c r="B1087" s="6">
        <v>1085</v>
      </c>
      <c r="C1087" s="2" t="s">
        <v>6269</v>
      </c>
      <c r="D1087" s="2" t="s">
        <v>51</v>
      </c>
      <c r="E1087" s="35"/>
    </row>
    <row r="1088" spans="2:5">
      <c r="B1088" s="6">
        <v>1086</v>
      </c>
      <c r="C1088" s="2" t="s">
        <v>5743</v>
      </c>
      <c r="D1088" s="2" t="s">
        <v>5744</v>
      </c>
      <c r="E1088" s="35"/>
    </row>
    <row r="1089" spans="2:5">
      <c r="B1089" s="6">
        <v>1087</v>
      </c>
      <c r="C1089" s="2" t="s">
        <v>9159</v>
      </c>
      <c r="D1089" s="2" t="s">
        <v>9160</v>
      </c>
      <c r="E1089" s="35"/>
    </row>
    <row r="1090" spans="2:5">
      <c r="B1090" s="6">
        <v>1088</v>
      </c>
      <c r="C1090" s="2" t="s">
        <v>6002</v>
      </c>
      <c r="D1090" s="2" t="s">
        <v>3975</v>
      </c>
      <c r="E1090" s="35"/>
    </row>
    <row r="1091" spans="2:5">
      <c r="B1091" s="6">
        <v>1089</v>
      </c>
      <c r="C1091" s="2" t="s">
        <v>11532</v>
      </c>
      <c r="D1091" s="2" t="s">
        <v>106</v>
      </c>
      <c r="E1091" s="35"/>
    </row>
    <row r="1092" spans="2:5">
      <c r="B1092" s="6">
        <v>1090</v>
      </c>
      <c r="C1092" s="2" t="s">
        <v>8492</v>
      </c>
      <c r="D1092" s="2" t="s">
        <v>8493</v>
      </c>
      <c r="E1092" s="35"/>
    </row>
    <row r="1093" spans="2:5">
      <c r="B1093" s="6">
        <v>1091</v>
      </c>
      <c r="C1093" s="2" t="s">
        <v>8731</v>
      </c>
      <c r="D1093" s="2" t="s">
        <v>8732</v>
      </c>
      <c r="E1093" s="35"/>
    </row>
    <row r="1094" spans="2:5">
      <c r="B1094" s="6">
        <v>1092</v>
      </c>
      <c r="C1094" s="2" t="s">
        <v>9382</v>
      </c>
      <c r="D1094" s="2" t="s">
        <v>22</v>
      </c>
      <c r="E1094" s="35"/>
    </row>
    <row r="1095" spans="2:5">
      <c r="B1095" s="6">
        <v>1093</v>
      </c>
      <c r="C1095" s="2" t="s">
        <v>10370</v>
      </c>
      <c r="D1095" s="2" t="s">
        <v>22</v>
      </c>
      <c r="E1095" s="35"/>
    </row>
    <row r="1096" spans="2:5">
      <c r="B1096" s="6">
        <v>1094</v>
      </c>
      <c r="C1096" s="2" t="s">
        <v>10806</v>
      </c>
      <c r="D1096" s="2" t="s">
        <v>22</v>
      </c>
      <c r="E1096" s="35"/>
    </row>
    <row r="1097" spans="2:5">
      <c r="B1097" s="6">
        <v>1095</v>
      </c>
      <c r="C1097" s="2" t="s">
        <v>9208</v>
      </c>
      <c r="D1097" s="2" t="s">
        <v>22</v>
      </c>
      <c r="E1097" s="35"/>
    </row>
    <row r="1098" spans="2:5">
      <c r="B1098" s="6">
        <v>1096</v>
      </c>
      <c r="C1098" s="2" t="s">
        <v>6771</v>
      </c>
      <c r="D1098" s="2" t="s">
        <v>22</v>
      </c>
      <c r="E1098" s="35"/>
    </row>
    <row r="1099" spans="2:5">
      <c r="B1099" s="6">
        <v>1097</v>
      </c>
      <c r="C1099" s="2" t="s">
        <v>10523</v>
      </c>
      <c r="D1099" s="2" t="s">
        <v>10524</v>
      </c>
      <c r="E1099" s="35"/>
    </row>
    <row r="1100" spans="2:5">
      <c r="B1100" s="6">
        <v>1098</v>
      </c>
      <c r="C1100" s="2" t="s">
        <v>4051</v>
      </c>
      <c r="D1100" s="2" t="s">
        <v>1933</v>
      </c>
      <c r="E1100" s="35"/>
    </row>
    <row r="1101" spans="2:5">
      <c r="B1101" s="6">
        <v>1099</v>
      </c>
      <c r="C1101" s="2" t="s">
        <v>12236</v>
      </c>
      <c r="D1101" s="2" t="s">
        <v>30</v>
      </c>
      <c r="E1101" s="35"/>
    </row>
    <row r="1102" spans="2:5">
      <c r="B1102" s="6">
        <v>1100</v>
      </c>
      <c r="C1102" s="2" t="s">
        <v>12315</v>
      </c>
      <c r="D1102" s="2" t="s">
        <v>30</v>
      </c>
      <c r="E1102" s="35"/>
    </row>
    <row r="1103" spans="2:5">
      <c r="B1103" s="6">
        <v>1101</v>
      </c>
      <c r="C1103" s="2" t="s">
        <v>10244</v>
      </c>
      <c r="D1103" s="2" t="s">
        <v>1493</v>
      </c>
      <c r="E1103" s="35"/>
    </row>
    <row r="1104" spans="2:5">
      <c r="B1104" s="6">
        <v>1102</v>
      </c>
      <c r="C1104" s="2" t="s">
        <v>8701</v>
      </c>
      <c r="D1104" s="2" t="s">
        <v>8702</v>
      </c>
      <c r="E1104" s="35"/>
    </row>
    <row r="1105" spans="2:5">
      <c r="B1105" s="6">
        <v>1103</v>
      </c>
      <c r="C1105" s="2" t="s">
        <v>10096</v>
      </c>
      <c r="D1105" s="2" t="s">
        <v>169</v>
      </c>
      <c r="E1105" s="35"/>
    </row>
    <row r="1106" spans="2:5">
      <c r="B1106" s="6">
        <v>1104</v>
      </c>
      <c r="C1106" s="2" t="s">
        <v>1804</v>
      </c>
      <c r="D1106" s="2" t="s">
        <v>1799</v>
      </c>
      <c r="E1106" s="35"/>
    </row>
    <row r="1107" spans="2:5">
      <c r="B1107" s="6">
        <v>1105</v>
      </c>
      <c r="C1107" s="2" t="s">
        <v>7288</v>
      </c>
      <c r="D1107" s="2" t="s">
        <v>1847</v>
      </c>
      <c r="E1107" s="35"/>
    </row>
    <row r="1108" spans="2:5">
      <c r="B1108" s="6">
        <v>1106</v>
      </c>
      <c r="C1108" s="2" t="s">
        <v>7299</v>
      </c>
      <c r="D1108" s="2" t="s">
        <v>349</v>
      </c>
      <c r="E1108" s="35"/>
    </row>
    <row r="1109" spans="2:5">
      <c r="B1109" s="6">
        <v>1107</v>
      </c>
      <c r="C1109" s="2" t="s">
        <v>6669</v>
      </c>
      <c r="D1109" s="2" t="s">
        <v>1901</v>
      </c>
      <c r="E1109" s="35"/>
    </row>
    <row r="1110" spans="2:5">
      <c r="B1110" s="6">
        <v>1108</v>
      </c>
      <c r="C1110" s="2" t="s">
        <v>6604</v>
      </c>
      <c r="D1110" s="2" t="s">
        <v>450</v>
      </c>
      <c r="E1110" s="35"/>
    </row>
    <row r="1111" spans="2:5">
      <c r="B1111" s="6">
        <v>1109</v>
      </c>
      <c r="C1111" s="2" t="s">
        <v>12279</v>
      </c>
      <c r="D1111" s="2" t="s">
        <v>1678</v>
      </c>
      <c r="E1111" s="35"/>
    </row>
    <row r="1112" spans="2:5">
      <c r="B1112" s="6">
        <v>1110</v>
      </c>
      <c r="C1112" s="2" t="s">
        <v>6225</v>
      </c>
      <c r="D1112" s="2" t="s">
        <v>247</v>
      </c>
      <c r="E1112" s="35"/>
    </row>
    <row r="1113" spans="2:5">
      <c r="B1113" s="6">
        <v>1111</v>
      </c>
      <c r="C1113" s="2" t="s">
        <v>8826</v>
      </c>
      <c r="D1113" s="2" t="s">
        <v>137</v>
      </c>
      <c r="E1113" s="35"/>
    </row>
    <row r="1114" spans="2:5">
      <c r="B1114" s="6">
        <v>1112</v>
      </c>
      <c r="C1114" s="2" t="s">
        <v>5143</v>
      </c>
      <c r="D1114" s="2" t="s">
        <v>5144</v>
      </c>
      <c r="E1114" s="35"/>
    </row>
    <row r="1115" spans="2:5">
      <c r="B1115" s="6">
        <v>1113</v>
      </c>
      <c r="C1115" s="2" t="s">
        <v>10254</v>
      </c>
      <c r="D1115" s="2" t="s">
        <v>2500</v>
      </c>
      <c r="E1115" s="35"/>
    </row>
    <row r="1116" spans="2:5">
      <c r="B1116" s="6">
        <v>1114</v>
      </c>
      <c r="C1116" s="2" t="s">
        <v>3939</v>
      </c>
      <c r="D1116" s="2" t="s">
        <v>3940</v>
      </c>
      <c r="E1116" s="35"/>
    </row>
    <row r="1117" spans="2:5">
      <c r="B1117" s="6">
        <v>1115</v>
      </c>
      <c r="C1117" s="2" t="s">
        <v>7629</v>
      </c>
      <c r="D1117" s="2" t="s">
        <v>7630</v>
      </c>
      <c r="E1117" s="35"/>
    </row>
    <row r="1118" spans="2:5">
      <c r="B1118" s="6">
        <v>1116</v>
      </c>
      <c r="C1118" s="2" t="s">
        <v>9948</v>
      </c>
      <c r="D1118" s="2" t="s">
        <v>267</v>
      </c>
      <c r="E1118" s="35"/>
    </row>
    <row r="1119" spans="2:5">
      <c r="B1119" s="6">
        <v>1117</v>
      </c>
      <c r="C1119" s="2" t="s">
        <v>8560</v>
      </c>
      <c r="D1119" s="2" t="s">
        <v>8561</v>
      </c>
      <c r="E1119" s="35"/>
    </row>
    <row r="1120" spans="2:5">
      <c r="B1120" s="6">
        <v>1118</v>
      </c>
      <c r="C1120" s="2" t="s">
        <v>8004</v>
      </c>
      <c r="D1120" s="2" t="s">
        <v>8005</v>
      </c>
      <c r="E1120" s="35"/>
    </row>
    <row r="1121" spans="2:5">
      <c r="B1121" s="6">
        <v>1119</v>
      </c>
      <c r="C1121" s="2" t="s">
        <v>9233</v>
      </c>
      <c r="D1121" s="2" t="s">
        <v>2115</v>
      </c>
      <c r="E1121" s="35"/>
    </row>
    <row r="1122" spans="2:5">
      <c r="B1122" s="6">
        <v>1120</v>
      </c>
      <c r="C1122" s="2" t="s">
        <v>8532</v>
      </c>
      <c r="D1122" s="2" t="s">
        <v>3064</v>
      </c>
      <c r="E1122" s="35"/>
    </row>
    <row r="1123" spans="2:5">
      <c r="B1123" s="6">
        <v>1121</v>
      </c>
      <c r="C1123" s="2" t="s">
        <v>3063</v>
      </c>
      <c r="D1123" s="2" t="s">
        <v>3064</v>
      </c>
      <c r="E1123" s="35"/>
    </row>
    <row r="1124" spans="2:5">
      <c r="B1124" s="6">
        <v>1122</v>
      </c>
      <c r="C1124" s="2" t="s">
        <v>3711</v>
      </c>
      <c r="D1124" s="2" t="s">
        <v>3712</v>
      </c>
      <c r="E1124" s="35"/>
    </row>
    <row r="1125" spans="2:5">
      <c r="B1125" s="6">
        <v>1123</v>
      </c>
      <c r="C1125" s="2" t="s">
        <v>11861</v>
      </c>
      <c r="D1125" s="2" t="s">
        <v>7350</v>
      </c>
      <c r="E1125" s="35"/>
    </row>
    <row r="1126" spans="2:5">
      <c r="B1126" s="6">
        <v>1124</v>
      </c>
      <c r="C1126" s="2" t="s">
        <v>10012</v>
      </c>
      <c r="D1126" s="2" t="s">
        <v>2109</v>
      </c>
      <c r="E1126" s="35"/>
    </row>
    <row r="1127" spans="2:5">
      <c r="B1127" s="6">
        <v>1125</v>
      </c>
      <c r="C1127" s="2" t="s">
        <v>4970</v>
      </c>
      <c r="D1127" s="2" t="s">
        <v>271</v>
      </c>
      <c r="E1127" s="35"/>
    </row>
    <row r="1128" spans="2:5">
      <c r="B1128" s="6">
        <v>1126</v>
      </c>
      <c r="C1128" s="2" t="s">
        <v>2942</v>
      </c>
      <c r="D1128" s="2" t="s">
        <v>2441</v>
      </c>
      <c r="E1128" s="35"/>
    </row>
    <row r="1129" spans="2:5">
      <c r="B1129" s="6">
        <v>1127</v>
      </c>
      <c r="C1129" s="2" t="s">
        <v>5648</v>
      </c>
      <c r="D1129" s="2" t="s">
        <v>2108</v>
      </c>
      <c r="E1129" s="35"/>
    </row>
    <row r="1130" spans="2:5">
      <c r="B1130" s="6">
        <v>1128</v>
      </c>
      <c r="C1130" s="2" t="s">
        <v>2107</v>
      </c>
      <c r="D1130" s="2" t="s">
        <v>2108</v>
      </c>
      <c r="E1130" s="35"/>
    </row>
    <row r="1131" spans="2:5">
      <c r="B1131" s="6">
        <v>1129</v>
      </c>
      <c r="C1131" s="2" t="s">
        <v>2505</v>
      </c>
      <c r="D1131" s="2" t="s">
        <v>1183</v>
      </c>
      <c r="E1131" s="35"/>
    </row>
    <row r="1132" spans="2:5">
      <c r="B1132" s="6">
        <v>1130</v>
      </c>
      <c r="C1132" s="2" t="s">
        <v>12822</v>
      </c>
      <c r="D1132" s="2" t="s">
        <v>4151</v>
      </c>
      <c r="E1132" s="35"/>
    </row>
    <row r="1133" spans="2:5">
      <c r="B1133" s="6">
        <v>1131</v>
      </c>
      <c r="C1133" s="2" t="s">
        <v>11258</v>
      </c>
      <c r="D1133" s="2" t="s">
        <v>7992</v>
      </c>
      <c r="E1133" s="35"/>
    </row>
    <row r="1134" spans="2:5">
      <c r="B1134" s="6">
        <v>1132</v>
      </c>
      <c r="C1134" s="2" t="s">
        <v>4334</v>
      </c>
      <c r="D1134" s="2" t="s">
        <v>175</v>
      </c>
      <c r="E1134" s="35"/>
    </row>
    <row r="1135" spans="2:5">
      <c r="B1135" s="6">
        <v>1133</v>
      </c>
      <c r="C1135" s="2" t="s">
        <v>12826</v>
      </c>
      <c r="D1135" s="2" t="s">
        <v>224</v>
      </c>
      <c r="E1135" s="35"/>
    </row>
    <row r="1136" spans="2:5">
      <c r="B1136" s="6">
        <v>1134</v>
      </c>
      <c r="C1136" s="2" t="s">
        <v>10951</v>
      </c>
      <c r="D1136" s="2" t="s">
        <v>4868</v>
      </c>
      <c r="E1136" s="35"/>
    </row>
    <row r="1137" spans="2:5">
      <c r="B1137" s="6">
        <v>1135</v>
      </c>
      <c r="C1137" s="2" t="s">
        <v>6755</v>
      </c>
      <c r="D1137" s="2" t="s">
        <v>1018</v>
      </c>
      <c r="E1137" s="35"/>
    </row>
    <row r="1138" spans="2:5">
      <c r="B1138" s="6">
        <v>1136</v>
      </c>
      <c r="C1138" s="2" t="s">
        <v>4924</v>
      </c>
      <c r="D1138" s="2" t="s">
        <v>2435</v>
      </c>
      <c r="E1138" s="35"/>
    </row>
    <row r="1139" spans="2:5">
      <c r="B1139" s="6">
        <v>1137</v>
      </c>
      <c r="C1139" s="2" t="s">
        <v>11531</v>
      </c>
      <c r="D1139" s="2" t="s">
        <v>1191</v>
      </c>
      <c r="E1139" s="35"/>
    </row>
    <row r="1140" spans="2:5">
      <c r="B1140" s="6">
        <v>1138</v>
      </c>
      <c r="C1140" s="2" t="s">
        <v>6370</v>
      </c>
      <c r="D1140" s="2" t="s">
        <v>12</v>
      </c>
      <c r="E1140" s="35"/>
    </row>
    <row r="1141" spans="2:5">
      <c r="B1141" s="6">
        <v>1139</v>
      </c>
      <c r="C1141" s="2" t="s">
        <v>3525</v>
      </c>
      <c r="D1141" s="2" t="s">
        <v>12</v>
      </c>
      <c r="E1141" s="35"/>
    </row>
    <row r="1142" spans="2:5">
      <c r="B1142" s="6">
        <v>1140</v>
      </c>
      <c r="C1142" s="2" t="s">
        <v>8180</v>
      </c>
      <c r="D1142" s="2" t="s">
        <v>12</v>
      </c>
      <c r="E1142" s="35"/>
    </row>
    <row r="1143" spans="2:5">
      <c r="B1143" s="6">
        <v>1141</v>
      </c>
      <c r="C1143" s="2" t="s">
        <v>10937</v>
      </c>
      <c r="D1143" s="2" t="s">
        <v>12</v>
      </c>
      <c r="E1143" s="35"/>
    </row>
    <row r="1144" spans="2:5">
      <c r="B1144" s="6">
        <v>1142</v>
      </c>
      <c r="C1144" s="2" t="s">
        <v>1478</v>
      </c>
      <c r="D1144" s="2" t="s">
        <v>26</v>
      </c>
      <c r="E1144" s="35"/>
    </row>
    <row r="1145" spans="2:5">
      <c r="B1145" s="6">
        <v>1143</v>
      </c>
      <c r="C1145" s="2" t="s">
        <v>3097</v>
      </c>
      <c r="D1145" s="2" t="s">
        <v>26</v>
      </c>
      <c r="E1145" s="35"/>
    </row>
    <row r="1146" spans="2:5">
      <c r="B1146" s="6">
        <v>1144</v>
      </c>
      <c r="C1146" s="2" t="s">
        <v>4734</v>
      </c>
      <c r="D1146" s="2" t="s">
        <v>4735</v>
      </c>
      <c r="E1146" s="35"/>
    </row>
    <row r="1147" spans="2:5">
      <c r="B1147" s="6">
        <v>1145</v>
      </c>
      <c r="C1147" s="2" t="s">
        <v>10973</v>
      </c>
      <c r="D1147" s="2" t="s">
        <v>2569</v>
      </c>
      <c r="E1147" s="35"/>
    </row>
    <row r="1148" spans="2:5">
      <c r="B1148" s="6">
        <v>1146</v>
      </c>
      <c r="C1148" s="2" t="s">
        <v>6093</v>
      </c>
      <c r="D1148" s="2" t="s">
        <v>31</v>
      </c>
      <c r="E1148" s="35"/>
    </row>
    <row r="1149" spans="2:5">
      <c r="B1149" s="6">
        <v>1147</v>
      </c>
      <c r="C1149" s="2" t="s">
        <v>11568</v>
      </c>
      <c r="D1149" s="2" t="s">
        <v>11569</v>
      </c>
      <c r="E1149" s="35"/>
    </row>
    <row r="1150" spans="2:5">
      <c r="B1150" s="6">
        <v>1148</v>
      </c>
      <c r="C1150" s="2" t="s">
        <v>3617</v>
      </c>
      <c r="D1150" s="2" t="s">
        <v>126</v>
      </c>
      <c r="E1150" s="35"/>
    </row>
    <row r="1151" spans="2:5">
      <c r="B1151" s="6">
        <v>1149</v>
      </c>
      <c r="C1151" s="2" t="s">
        <v>2020</v>
      </c>
      <c r="D1151" s="2" t="s">
        <v>2021</v>
      </c>
      <c r="E1151" s="35"/>
    </row>
    <row r="1152" spans="2:5">
      <c r="B1152" s="6">
        <v>1150</v>
      </c>
      <c r="C1152" s="2" t="s">
        <v>7579</v>
      </c>
      <c r="D1152" s="2" t="s">
        <v>3887</v>
      </c>
      <c r="E1152" s="35"/>
    </row>
    <row r="1153" spans="2:5">
      <c r="B1153" s="6">
        <v>1151</v>
      </c>
      <c r="C1153" s="2" t="s">
        <v>11336</v>
      </c>
      <c r="D1153" s="2" t="s">
        <v>11337</v>
      </c>
      <c r="E1153" s="35"/>
    </row>
    <row r="1154" spans="2:5">
      <c r="B1154" s="6">
        <v>1152</v>
      </c>
      <c r="C1154" s="2" t="s">
        <v>5520</v>
      </c>
      <c r="D1154" s="2" t="s">
        <v>4697</v>
      </c>
      <c r="E1154" s="35"/>
    </row>
    <row r="1155" spans="2:5">
      <c r="B1155" s="6">
        <v>1153</v>
      </c>
      <c r="C1155" s="2" t="s">
        <v>10763</v>
      </c>
      <c r="D1155" s="2" t="s">
        <v>1638</v>
      </c>
      <c r="E1155" s="35"/>
    </row>
    <row r="1156" spans="2:5">
      <c r="B1156" s="6">
        <v>1154</v>
      </c>
      <c r="C1156" s="2" t="s">
        <v>11416</v>
      </c>
      <c r="D1156" s="2" t="s">
        <v>11417</v>
      </c>
      <c r="E1156" s="35"/>
    </row>
    <row r="1157" spans="2:5">
      <c r="B1157" s="6">
        <v>1155</v>
      </c>
      <c r="C1157" s="2" t="s">
        <v>3577</v>
      </c>
      <c r="D1157" s="2" t="s">
        <v>3578</v>
      </c>
      <c r="E1157" s="35"/>
    </row>
    <row r="1158" spans="2:5">
      <c r="B1158" s="6">
        <v>1156</v>
      </c>
      <c r="C1158" s="2" t="s">
        <v>4604</v>
      </c>
      <c r="D1158" s="2" t="s">
        <v>4605</v>
      </c>
      <c r="E1158" s="35"/>
    </row>
    <row r="1159" spans="2:5">
      <c r="B1159" s="6">
        <v>1157</v>
      </c>
      <c r="C1159" s="2" t="s">
        <v>4945</v>
      </c>
      <c r="D1159" s="2" t="s">
        <v>54</v>
      </c>
      <c r="E1159" s="35"/>
    </row>
    <row r="1160" spans="2:5">
      <c r="B1160" s="6">
        <v>1158</v>
      </c>
      <c r="C1160" s="2" t="s">
        <v>11032</v>
      </c>
      <c r="D1160" s="2" t="s">
        <v>1282</v>
      </c>
      <c r="E1160" s="35"/>
    </row>
    <row r="1161" spans="2:5">
      <c r="B1161" s="6">
        <v>1159</v>
      </c>
      <c r="C1161" s="2" t="s">
        <v>3477</v>
      </c>
      <c r="D1161" s="2" t="s">
        <v>1282</v>
      </c>
      <c r="E1161" s="35"/>
    </row>
    <row r="1162" spans="2:5">
      <c r="B1162" s="6">
        <v>1160</v>
      </c>
      <c r="C1162" s="2" t="s">
        <v>5580</v>
      </c>
      <c r="D1162" s="2" t="s">
        <v>1282</v>
      </c>
      <c r="E1162" s="35"/>
    </row>
    <row r="1163" spans="2:5">
      <c r="B1163" s="6">
        <v>1161</v>
      </c>
      <c r="C1163" s="2" t="s">
        <v>8589</v>
      </c>
      <c r="D1163" s="2" t="s">
        <v>1282</v>
      </c>
      <c r="E1163" s="35"/>
    </row>
    <row r="1164" spans="2:5">
      <c r="B1164" s="6">
        <v>1162</v>
      </c>
      <c r="C1164" s="2" t="s">
        <v>8671</v>
      </c>
      <c r="D1164" s="2" t="s">
        <v>2423</v>
      </c>
      <c r="E1164" s="35"/>
    </row>
    <row r="1165" spans="2:5">
      <c r="B1165" s="6">
        <v>1163</v>
      </c>
      <c r="C1165" s="2" t="s">
        <v>8519</v>
      </c>
      <c r="D1165" s="2" t="s">
        <v>8520</v>
      </c>
      <c r="E1165" s="35"/>
    </row>
    <row r="1166" spans="2:5">
      <c r="B1166" s="6">
        <v>1164</v>
      </c>
      <c r="C1166" s="2" t="s">
        <v>1472</v>
      </c>
      <c r="D1166" s="2" t="s">
        <v>1473</v>
      </c>
      <c r="E1166" s="35"/>
    </row>
    <row r="1167" spans="2:5">
      <c r="B1167" s="6">
        <v>1165</v>
      </c>
      <c r="C1167" s="2" t="s">
        <v>5970</v>
      </c>
      <c r="D1167" s="2" t="s">
        <v>3172</v>
      </c>
      <c r="E1167" s="35"/>
    </row>
    <row r="1168" spans="2:5">
      <c r="B1168" s="6">
        <v>1166</v>
      </c>
      <c r="C1168" s="2" t="s">
        <v>11906</v>
      </c>
      <c r="D1168" s="2" t="s">
        <v>1400</v>
      </c>
      <c r="E1168" s="35"/>
    </row>
    <row r="1169" spans="2:5">
      <c r="B1169" s="6">
        <v>1167</v>
      </c>
      <c r="C1169" s="2" t="s">
        <v>7193</v>
      </c>
      <c r="D1169" s="2" t="s">
        <v>109</v>
      </c>
      <c r="E1169" s="35"/>
    </row>
    <row r="1170" spans="2:5">
      <c r="B1170" s="6">
        <v>1168</v>
      </c>
      <c r="C1170" s="2" t="s">
        <v>6684</v>
      </c>
      <c r="D1170" s="2" t="s">
        <v>1432</v>
      </c>
      <c r="E1170" s="35"/>
    </row>
    <row r="1171" spans="2:5">
      <c r="B1171" s="6">
        <v>1169</v>
      </c>
      <c r="C1171" s="2" t="s">
        <v>3553</v>
      </c>
      <c r="D1171" s="2" t="s">
        <v>3554</v>
      </c>
      <c r="E1171" s="35"/>
    </row>
    <row r="1172" spans="2:5">
      <c r="B1172" s="6">
        <v>1170</v>
      </c>
      <c r="C1172" s="2" t="s">
        <v>5583</v>
      </c>
      <c r="D1172" s="2" t="s">
        <v>285</v>
      </c>
      <c r="E1172" s="35"/>
    </row>
    <row r="1173" spans="2:5">
      <c r="B1173" s="6">
        <v>1171</v>
      </c>
      <c r="C1173" s="2" t="s">
        <v>11825</v>
      </c>
      <c r="D1173" s="2" t="s">
        <v>3215</v>
      </c>
      <c r="E1173" s="35"/>
    </row>
    <row r="1174" spans="2:5">
      <c r="B1174" s="6">
        <v>1172</v>
      </c>
      <c r="C1174" s="2" t="s">
        <v>9146</v>
      </c>
      <c r="D1174" s="2" t="s">
        <v>9</v>
      </c>
      <c r="E1174" s="35"/>
    </row>
    <row r="1175" spans="2:5">
      <c r="B1175" s="6">
        <v>1173</v>
      </c>
      <c r="C1175" s="2" t="s">
        <v>4929</v>
      </c>
      <c r="D1175" s="2" t="s">
        <v>4930</v>
      </c>
      <c r="E1175" s="35"/>
    </row>
    <row r="1176" spans="2:5">
      <c r="B1176" s="6">
        <v>1174</v>
      </c>
      <c r="C1176" s="2" t="s">
        <v>4327</v>
      </c>
      <c r="D1176" s="2" t="s">
        <v>385</v>
      </c>
      <c r="E1176" s="35"/>
    </row>
    <row r="1177" spans="2:5">
      <c r="B1177" s="6">
        <v>1175</v>
      </c>
      <c r="C1177" s="2" t="s">
        <v>9479</v>
      </c>
      <c r="D1177" s="2" t="s">
        <v>385</v>
      </c>
      <c r="E1177" s="35"/>
    </row>
    <row r="1178" spans="2:5">
      <c r="B1178" s="6">
        <v>1176</v>
      </c>
      <c r="C1178" s="2" t="s">
        <v>12104</v>
      </c>
      <c r="D1178" s="2" t="s">
        <v>5072</v>
      </c>
      <c r="E1178" s="35"/>
    </row>
    <row r="1179" spans="2:5">
      <c r="B1179" s="6">
        <v>1177</v>
      </c>
      <c r="C1179" s="2" t="s">
        <v>10831</v>
      </c>
      <c r="D1179" s="2" t="s">
        <v>10832</v>
      </c>
      <c r="E1179" s="35"/>
    </row>
    <row r="1180" spans="2:5">
      <c r="B1180" s="6">
        <v>1178</v>
      </c>
      <c r="C1180" s="2" t="s">
        <v>3468</v>
      </c>
      <c r="D1180" s="2" t="s">
        <v>3469</v>
      </c>
      <c r="E1180" s="35"/>
    </row>
    <row r="1181" spans="2:5">
      <c r="B1181" s="6">
        <v>1179</v>
      </c>
      <c r="C1181" s="2" t="s">
        <v>8782</v>
      </c>
      <c r="D1181" s="2" t="s">
        <v>8783</v>
      </c>
      <c r="E1181" s="35"/>
    </row>
    <row r="1182" spans="2:5">
      <c r="B1182" s="6">
        <v>1180</v>
      </c>
      <c r="C1182" s="2" t="s">
        <v>8741</v>
      </c>
      <c r="D1182" s="2" t="s">
        <v>1405</v>
      </c>
      <c r="E1182" s="35"/>
    </row>
    <row r="1183" spans="2:5">
      <c r="B1183" s="6">
        <v>1181</v>
      </c>
      <c r="C1183" s="2" t="s">
        <v>1733</v>
      </c>
      <c r="D1183" s="2" t="s">
        <v>1040</v>
      </c>
      <c r="E1183" s="35"/>
    </row>
    <row r="1184" spans="2:5">
      <c r="B1184" s="6">
        <v>1182</v>
      </c>
      <c r="C1184" s="2" t="s">
        <v>1310</v>
      </c>
      <c r="D1184" s="2" t="s">
        <v>75</v>
      </c>
      <c r="E1184" s="35"/>
    </row>
    <row r="1185" spans="2:5">
      <c r="B1185" s="6">
        <v>1183</v>
      </c>
      <c r="C1185" s="2" t="s">
        <v>6150</v>
      </c>
      <c r="D1185" s="2" t="s">
        <v>75</v>
      </c>
      <c r="E1185" s="35"/>
    </row>
    <row r="1186" spans="2:5">
      <c r="B1186" s="6">
        <v>1184</v>
      </c>
      <c r="C1186" s="2" t="s">
        <v>11878</v>
      </c>
      <c r="D1186" s="2" t="s">
        <v>2874</v>
      </c>
      <c r="E1186" s="35"/>
    </row>
    <row r="1187" spans="2:5">
      <c r="B1187" s="6">
        <v>1185</v>
      </c>
      <c r="C1187" s="2" t="s">
        <v>6219</v>
      </c>
      <c r="D1187" s="2" t="s">
        <v>373</v>
      </c>
      <c r="E1187" s="35"/>
    </row>
    <row r="1188" spans="2:5">
      <c r="B1188" s="6">
        <v>1186</v>
      </c>
      <c r="C1188" s="2" t="s">
        <v>9222</v>
      </c>
      <c r="D1188" s="2" t="s">
        <v>6786</v>
      </c>
      <c r="E1188" s="35"/>
    </row>
    <row r="1189" spans="2:5">
      <c r="B1189" s="6">
        <v>1187</v>
      </c>
      <c r="C1189" s="2" t="s">
        <v>12311</v>
      </c>
      <c r="D1189" s="2" t="s">
        <v>6786</v>
      </c>
      <c r="E1189" s="35"/>
    </row>
    <row r="1190" spans="2:5">
      <c r="B1190" s="6">
        <v>1188</v>
      </c>
      <c r="C1190" s="2" t="s">
        <v>12263</v>
      </c>
      <c r="D1190" s="2" t="s">
        <v>12264</v>
      </c>
      <c r="E1190" s="35"/>
    </row>
    <row r="1191" spans="2:5">
      <c r="B1191" s="6">
        <v>1189</v>
      </c>
      <c r="C1191" s="2" t="s">
        <v>10514</v>
      </c>
      <c r="D1191" s="2" t="s">
        <v>1402</v>
      </c>
      <c r="E1191" s="35"/>
    </row>
    <row r="1192" spans="2:5">
      <c r="B1192" s="6">
        <v>1190</v>
      </c>
      <c r="C1192" s="2" t="s">
        <v>12656</v>
      </c>
      <c r="D1192" s="2" t="s">
        <v>1220</v>
      </c>
      <c r="E1192" s="35"/>
    </row>
    <row r="1193" spans="2:5">
      <c r="B1193" s="6">
        <v>1191</v>
      </c>
      <c r="C1193" s="2" t="s">
        <v>7311</v>
      </c>
      <c r="D1193" s="2" t="s">
        <v>1220</v>
      </c>
      <c r="E1193" s="35"/>
    </row>
    <row r="1194" spans="2:5">
      <c r="B1194" s="6">
        <v>1192</v>
      </c>
      <c r="C1194" s="2" t="s">
        <v>2417</v>
      </c>
      <c r="D1194" s="2" t="s">
        <v>2418</v>
      </c>
      <c r="E1194" s="35"/>
    </row>
    <row r="1195" spans="2:5">
      <c r="B1195" s="6">
        <v>1193</v>
      </c>
      <c r="C1195" s="2" t="s">
        <v>5211</v>
      </c>
      <c r="D1195" s="2" t="s">
        <v>5212</v>
      </c>
      <c r="E1195" s="34"/>
    </row>
    <row r="1196" spans="2:5">
      <c r="B1196" s="6">
        <v>1194</v>
      </c>
      <c r="C1196" s="2" t="s">
        <v>10775</v>
      </c>
      <c r="D1196" s="2" t="s">
        <v>10776</v>
      </c>
      <c r="E1196" s="32"/>
    </row>
    <row r="1197" spans="2:5">
      <c r="B1197" s="6">
        <v>1195</v>
      </c>
      <c r="C1197" s="2" t="s">
        <v>4345</v>
      </c>
      <c r="D1197" s="2" t="s">
        <v>4346</v>
      </c>
      <c r="E1197" s="32"/>
    </row>
    <row r="1198" spans="2:5">
      <c r="B1198" s="6">
        <v>1196</v>
      </c>
      <c r="C1198" s="2" t="s">
        <v>5623</v>
      </c>
      <c r="D1198" s="2" t="s">
        <v>5624</v>
      </c>
      <c r="E1198" s="32"/>
    </row>
    <row r="1199" spans="2:5">
      <c r="B1199" s="6">
        <v>1197</v>
      </c>
      <c r="C1199" s="2" t="s">
        <v>11041</v>
      </c>
      <c r="D1199" s="2" t="s">
        <v>222</v>
      </c>
      <c r="E1199" s="32"/>
    </row>
    <row r="1200" spans="2:5">
      <c r="B1200" s="6">
        <v>1198</v>
      </c>
      <c r="C1200" s="2" t="s">
        <v>8291</v>
      </c>
      <c r="D1200" s="2" t="s">
        <v>6158</v>
      </c>
      <c r="E1200" s="32"/>
    </row>
    <row r="1201" spans="2:5">
      <c r="B1201" s="6">
        <v>1199</v>
      </c>
      <c r="C1201" s="2" t="s">
        <v>12128</v>
      </c>
      <c r="D1201" s="2" t="s">
        <v>12129</v>
      </c>
      <c r="E1201" s="32"/>
    </row>
    <row r="1202" spans="2:5">
      <c r="B1202" s="6">
        <v>1200</v>
      </c>
      <c r="C1202" s="2" t="s">
        <v>10983</v>
      </c>
      <c r="D1202" s="2" t="s">
        <v>1441</v>
      </c>
      <c r="E1202" s="32"/>
    </row>
    <row r="1203" spans="2:5">
      <c r="B1203" s="6">
        <v>1201</v>
      </c>
      <c r="C1203" s="2" t="s">
        <v>5459</v>
      </c>
      <c r="D1203" s="2" t="s">
        <v>5338</v>
      </c>
      <c r="E1203" s="32"/>
    </row>
    <row r="1204" spans="2:5">
      <c r="B1204" s="6">
        <v>1202</v>
      </c>
      <c r="C1204" s="2" t="s">
        <v>5460</v>
      </c>
      <c r="D1204" s="2" t="s">
        <v>5461</v>
      </c>
      <c r="E1204" s="32"/>
    </row>
    <row r="1205" spans="2:5">
      <c r="B1205" s="6">
        <v>1203</v>
      </c>
      <c r="C1205" s="2" t="s">
        <v>4155</v>
      </c>
      <c r="D1205" s="2" t="s">
        <v>4156</v>
      </c>
      <c r="E1205" s="32"/>
    </row>
    <row r="1206" spans="2:5">
      <c r="B1206" s="6">
        <v>1204</v>
      </c>
      <c r="C1206" s="2" t="s">
        <v>10262</v>
      </c>
      <c r="D1206" s="2" t="s">
        <v>2863</v>
      </c>
      <c r="E1206" s="32"/>
    </row>
    <row r="1207" spans="2:5">
      <c r="B1207" s="6">
        <v>1205</v>
      </c>
      <c r="C1207" s="2" t="s">
        <v>10431</v>
      </c>
      <c r="D1207" s="2" t="s">
        <v>54</v>
      </c>
      <c r="E1207" s="32"/>
    </row>
    <row r="1208" spans="2:5">
      <c r="B1208" s="6">
        <v>1206</v>
      </c>
      <c r="C1208" s="2" t="s">
        <v>11004</v>
      </c>
      <c r="D1208" s="2" t="s">
        <v>6914</v>
      </c>
      <c r="E1208" s="34"/>
    </row>
    <row r="1209" spans="2:5">
      <c r="B1209" s="6">
        <v>1207</v>
      </c>
      <c r="C1209" s="2" t="s">
        <v>8008</v>
      </c>
      <c r="D1209" s="2" t="s">
        <v>7365</v>
      </c>
      <c r="E1209" s="37"/>
    </row>
    <row r="1210" spans="2:5">
      <c r="B1210" s="6">
        <v>1208</v>
      </c>
      <c r="C1210" s="2" t="s">
        <v>7364</v>
      </c>
      <c r="D1210" s="2" t="s">
        <v>7365</v>
      </c>
      <c r="E1210" s="37"/>
    </row>
    <row r="1211" spans="2:5">
      <c r="B1211" s="6">
        <v>1209</v>
      </c>
      <c r="C1211" s="2" t="s">
        <v>11044</v>
      </c>
      <c r="D1211" s="2" t="s">
        <v>8697</v>
      </c>
      <c r="E1211" s="37"/>
    </row>
    <row r="1212" spans="2:5">
      <c r="B1212" s="6">
        <v>1210</v>
      </c>
      <c r="C1212" s="2" t="s">
        <v>9758</v>
      </c>
      <c r="D1212" s="2" t="s">
        <v>1153</v>
      </c>
      <c r="E1212" s="37"/>
    </row>
    <row r="1213" spans="2:5">
      <c r="B1213" s="6">
        <v>1211</v>
      </c>
      <c r="C1213" s="2" t="s">
        <v>2918</v>
      </c>
      <c r="D1213" s="2" t="s">
        <v>1153</v>
      </c>
      <c r="E1213" s="37"/>
    </row>
    <row r="1214" spans="2:5">
      <c r="B1214" s="6">
        <v>1212</v>
      </c>
      <c r="C1214" s="2" t="s">
        <v>8771</v>
      </c>
      <c r="D1214" s="2" t="s">
        <v>8772</v>
      </c>
      <c r="E1214" s="37"/>
    </row>
    <row r="1215" spans="2:5">
      <c r="B1215" s="6">
        <v>1213</v>
      </c>
      <c r="C1215" s="2" t="s">
        <v>7788</v>
      </c>
      <c r="D1215" s="2" t="s">
        <v>7789</v>
      </c>
      <c r="E1215" s="37"/>
    </row>
    <row r="1216" spans="2:5">
      <c r="B1216" s="6">
        <v>1214</v>
      </c>
      <c r="C1216" s="2" t="s">
        <v>9189</v>
      </c>
      <c r="D1216" s="2" t="s">
        <v>4450</v>
      </c>
      <c r="E1216" s="37"/>
    </row>
    <row r="1217" spans="2:5">
      <c r="B1217" s="6">
        <v>1215</v>
      </c>
      <c r="C1217" s="2" t="s">
        <v>11252</v>
      </c>
      <c r="D1217" s="2" t="s">
        <v>6213</v>
      </c>
      <c r="E1217" s="37"/>
    </row>
    <row r="1218" spans="2:5">
      <c r="B1218" s="6">
        <v>1216</v>
      </c>
      <c r="C1218" s="2" t="s">
        <v>11575</v>
      </c>
      <c r="D1218" s="2" t="s">
        <v>8025</v>
      </c>
      <c r="E1218" s="37"/>
    </row>
    <row r="1219" spans="2:5">
      <c r="B1219" s="6">
        <v>1217</v>
      </c>
      <c r="C1219" s="2" t="s">
        <v>12099</v>
      </c>
      <c r="D1219" s="2" t="s">
        <v>12100</v>
      </c>
      <c r="E1219" s="37"/>
    </row>
    <row r="1220" spans="2:5">
      <c r="B1220" s="6">
        <v>1218</v>
      </c>
      <c r="C1220" s="2" t="s">
        <v>2367</v>
      </c>
      <c r="D1220" s="2" t="s">
        <v>2368</v>
      </c>
      <c r="E1220" s="37"/>
    </row>
    <row r="1221" spans="2:5">
      <c r="B1221" s="6">
        <v>1219</v>
      </c>
      <c r="C1221" s="2" t="s">
        <v>1164</v>
      </c>
      <c r="D1221" s="2" t="s">
        <v>1165</v>
      </c>
      <c r="E1221" s="37"/>
    </row>
    <row r="1222" spans="2:5">
      <c r="B1222" s="6">
        <v>1220</v>
      </c>
      <c r="C1222" s="2" t="s">
        <v>6266</v>
      </c>
      <c r="D1222" s="2" t="s">
        <v>6267</v>
      </c>
      <c r="E1222" s="37"/>
    </row>
    <row r="1223" spans="2:5">
      <c r="B1223" s="6">
        <v>1221</v>
      </c>
      <c r="C1223" s="2" t="s">
        <v>1216</v>
      </c>
      <c r="D1223" s="2" t="s">
        <v>1217</v>
      </c>
      <c r="E1223" s="37"/>
    </row>
    <row r="1224" spans="2:5">
      <c r="B1224" s="6">
        <v>1222</v>
      </c>
      <c r="C1224" s="2" t="s">
        <v>6151</v>
      </c>
      <c r="D1224" s="2" t="s">
        <v>917</v>
      </c>
      <c r="E1224" s="37"/>
    </row>
    <row r="1225" spans="2:5">
      <c r="B1225" s="6">
        <v>1223</v>
      </c>
      <c r="C1225" s="2" t="s">
        <v>7347</v>
      </c>
      <c r="D1225" s="2" t="s">
        <v>7348</v>
      </c>
      <c r="E1225" s="37"/>
    </row>
    <row r="1226" spans="2:5">
      <c r="B1226" s="6">
        <v>1224</v>
      </c>
      <c r="C1226" s="2" t="s">
        <v>8187</v>
      </c>
      <c r="D1226" s="2" t="s">
        <v>8188</v>
      </c>
      <c r="E1226" s="37"/>
    </row>
    <row r="1227" spans="2:5">
      <c r="B1227" s="6">
        <v>1225</v>
      </c>
      <c r="C1227" s="2" t="s">
        <v>1321</v>
      </c>
      <c r="D1227" s="2" t="s">
        <v>1322</v>
      </c>
      <c r="E1227" s="37"/>
    </row>
    <row r="1228" spans="2:5">
      <c r="B1228" s="6">
        <v>1226</v>
      </c>
      <c r="C1228" s="2" t="s">
        <v>1296</v>
      </c>
      <c r="D1228" s="2" t="s">
        <v>9182</v>
      </c>
      <c r="E1228" s="37"/>
    </row>
    <row r="1229" spans="2:5">
      <c r="B1229" s="6">
        <v>1227</v>
      </c>
      <c r="C1229" s="2" t="s">
        <v>11121</v>
      </c>
      <c r="D1229" s="2" t="s">
        <v>11122</v>
      </c>
      <c r="E1229" s="37"/>
    </row>
    <row r="1230" spans="2:5">
      <c r="B1230" s="6">
        <v>1228</v>
      </c>
      <c r="C1230" s="2" t="s">
        <v>9885</v>
      </c>
      <c r="D1230" s="2" t="s">
        <v>9886</v>
      </c>
      <c r="E1230" s="37"/>
    </row>
    <row r="1231" spans="2:5">
      <c r="B1231" s="6">
        <v>1229</v>
      </c>
      <c r="C1231" s="2" t="s">
        <v>5642</v>
      </c>
      <c r="D1231" s="2" t="s">
        <v>5643</v>
      </c>
      <c r="E1231" s="37"/>
    </row>
    <row r="1232" spans="2:5">
      <c r="B1232" s="6">
        <v>1230</v>
      </c>
      <c r="C1232" s="2" t="s">
        <v>4626</v>
      </c>
      <c r="D1232" s="2" t="s">
        <v>4627</v>
      </c>
      <c r="E1232" s="37"/>
    </row>
    <row r="1233" spans="2:5">
      <c r="B1233" s="6">
        <v>1231</v>
      </c>
      <c r="C1233" s="2" t="s">
        <v>5036</v>
      </c>
      <c r="D1233" s="2" t="s">
        <v>5037</v>
      </c>
      <c r="E1233" s="37"/>
    </row>
    <row r="1234" spans="2:5">
      <c r="B1234" s="6">
        <v>1232</v>
      </c>
      <c r="C1234" s="2" t="s">
        <v>8308</v>
      </c>
      <c r="D1234" s="2" t="s">
        <v>942</v>
      </c>
      <c r="E1234" s="37"/>
    </row>
    <row r="1235" spans="2:5">
      <c r="B1235" s="6">
        <v>1233</v>
      </c>
      <c r="C1235" s="2" t="s">
        <v>6475</v>
      </c>
      <c r="D1235" s="2" t="s">
        <v>6476</v>
      </c>
      <c r="E1235" s="37"/>
    </row>
    <row r="1236" spans="2:5">
      <c r="B1236" s="6">
        <v>1234</v>
      </c>
      <c r="C1236" s="2" t="s">
        <v>11799</v>
      </c>
      <c r="D1236" s="2" t="s">
        <v>938</v>
      </c>
      <c r="E1236" s="37"/>
    </row>
    <row r="1237" spans="2:5">
      <c r="B1237" s="6">
        <v>1235</v>
      </c>
      <c r="C1237" s="2" t="s">
        <v>3086</v>
      </c>
      <c r="D1237" s="2" t="s">
        <v>3087</v>
      </c>
      <c r="E1237" s="37"/>
    </row>
    <row r="1238" spans="2:5">
      <c r="B1238" s="6">
        <v>1236</v>
      </c>
      <c r="C1238" s="2" t="s">
        <v>1149</v>
      </c>
      <c r="D1238" s="2" t="s">
        <v>1150</v>
      </c>
      <c r="E1238" s="37"/>
    </row>
    <row r="1239" spans="2:5">
      <c r="B1239" s="6">
        <v>1237</v>
      </c>
      <c r="C1239" s="2" t="s">
        <v>10126</v>
      </c>
      <c r="D1239" s="2" t="s">
        <v>7482</v>
      </c>
      <c r="E1239" s="37"/>
    </row>
    <row r="1240" spans="2:5">
      <c r="B1240" s="6">
        <v>1238</v>
      </c>
      <c r="C1240" s="2" t="s">
        <v>8548</v>
      </c>
      <c r="D1240" s="2" t="s">
        <v>8549</v>
      </c>
      <c r="E1240" s="37"/>
    </row>
    <row r="1241" spans="2:5">
      <c r="B1241" s="6">
        <v>1239</v>
      </c>
      <c r="C1241" s="2" t="s">
        <v>3522</v>
      </c>
      <c r="D1241" s="2" t="s">
        <v>3523</v>
      </c>
      <c r="E1241" s="37"/>
    </row>
    <row r="1242" spans="2:5">
      <c r="B1242" s="6">
        <v>1240</v>
      </c>
      <c r="C1242" s="2" t="s">
        <v>12339</v>
      </c>
      <c r="D1242" s="2" t="s">
        <v>12340</v>
      </c>
      <c r="E1242" s="37"/>
    </row>
    <row r="1243" spans="2:5">
      <c r="B1243" s="6">
        <v>1241</v>
      </c>
      <c r="C1243" s="2" t="s">
        <v>11480</v>
      </c>
      <c r="D1243" s="2" t="s">
        <v>11481</v>
      </c>
      <c r="E1243" s="37"/>
    </row>
    <row r="1244" spans="2:5">
      <c r="B1244" s="6">
        <v>1242</v>
      </c>
      <c r="C1244" s="2" t="s">
        <v>8219</v>
      </c>
      <c r="D1244" s="2" t="s">
        <v>38</v>
      </c>
      <c r="E1244" s="37"/>
    </row>
    <row r="1245" spans="2:5">
      <c r="B1245" s="6">
        <v>1243</v>
      </c>
      <c r="C1245" s="2" t="s">
        <v>11975</v>
      </c>
      <c r="D1245" s="2" t="s">
        <v>38</v>
      </c>
      <c r="E1245" s="37"/>
    </row>
    <row r="1246" spans="2:5">
      <c r="B1246" s="6">
        <v>1244</v>
      </c>
      <c r="C1246" s="2" t="s">
        <v>11922</v>
      </c>
      <c r="D1246" s="2" t="s">
        <v>38</v>
      </c>
      <c r="E1246" s="37"/>
    </row>
    <row r="1247" spans="2:5">
      <c r="B1247" s="6">
        <v>1245</v>
      </c>
      <c r="C1247" s="2" t="s">
        <v>1706</v>
      </c>
      <c r="D1247" s="2" t="s">
        <v>6</v>
      </c>
      <c r="E1247" s="37"/>
    </row>
    <row r="1248" spans="2:5">
      <c r="B1248" s="6">
        <v>1246</v>
      </c>
      <c r="C1248" s="2" t="s">
        <v>10690</v>
      </c>
      <c r="D1248" s="2" t="s">
        <v>6</v>
      </c>
      <c r="E1248" s="37"/>
    </row>
    <row r="1249" spans="2:5">
      <c r="B1249" s="6">
        <v>1247</v>
      </c>
      <c r="C1249" s="2" t="s">
        <v>3330</v>
      </c>
      <c r="D1249" s="2" t="s">
        <v>172</v>
      </c>
      <c r="E1249" s="37"/>
    </row>
    <row r="1250" spans="2:5">
      <c r="B1250" s="6">
        <v>1248</v>
      </c>
      <c r="C1250" s="2" t="s">
        <v>12892</v>
      </c>
      <c r="D1250" s="2" t="s">
        <v>12893</v>
      </c>
      <c r="E1250" s="37"/>
    </row>
    <row r="1251" spans="2:5">
      <c r="B1251" s="6">
        <v>1249</v>
      </c>
      <c r="C1251" s="2" t="s">
        <v>6083</v>
      </c>
      <c r="D1251" s="2" t="s">
        <v>6084</v>
      </c>
      <c r="E1251" s="37"/>
    </row>
    <row r="1252" spans="2:5">
      <c r="B1252" s="6">
        <v>1250</v>
      </c>
      <c r="C1252" s="2" t="s">
        <v>5076</v>
      </c>
      <c r="D1252" s="2" t="s">
        <v>1905</v>
      </c>
      <c r="E1252" s="37"/>
    </row>
    <row r="1253" spans="2:5">
      <c r="B1253" s="6">
        <v>1251</v>
      </c>
      <c r="C1253" s="2" t="s">
        <v>11368</v>
      </c>
      <c r="D1253" s="2" t="s">
        <v>2271</v>
      </c>
      <c r="E1253" s="37"/>
    </row>
    <row r="1254" spans="2:5">
      <c r="B1254" s="6">
        <v>1252</v>
      </c>
      <c r="C1254" s="2" t="s">
        <v>4532</v>
      </c>
      <c r="D1254" s="2" t="s">
        <v>1849</v>
      </c>
      <c r="E1254" s="37"/>
    </row>
    <row r="1255" spans="2:5">
      <c r="B1255" s="6">
        <v>1253</v>
      </c>
      <c r="C1255" s="2" t="s">
        <v>5190</v>
      </c>
      <c r="D1255" s="2" t="s">
        <v>5191</v>
      </c>
      <c r="E1255" s="37"/>
    </row>
    <row r="1256" spans="2:5">
      <c r="B1256" s="6">
        <v>1254</v>
      </c>
      <c r="C1256" s="2" t="s">
        <v>4503</v>
      </c>
      <c r="D1256" s="2" t="s">
        <v>40</v>
      </c>
      <c r="E1256" s="37"/>
    </row>
    <row r="1257" spans="2:5">
      <c r="B1257" s="6">
        <v>1255</v>
      </c>
      <c r="C1257" s="2" t="s">
        <v>5010</v>
      </c>
      <c r="D1257" s="2" t="s">
        <v>40</v>
      </c>
      <c r="E1257" s="37"/>
    </row>
    <row r="1258" spans="2:5">
      <c r="B1258" s="6">
        <v>1256</v>
      </c>
      <c r="C1258" s="2" t="s">
        <v>12507</v>
      </c>
      <c r="D1258" s="2" t="s">
        <v>5278</v>
      </c>
      <c r="E1258" s="37"/>
    </row>
    <row r="1259" spans="2:5">
      <c r="B1259" s="6">
        <v>1257</v>
      </c>
      <c r="C1259" s="2" t="s">
        <v>7369</v>
      </c>
      <c r="D1259" s="2" t="s">
        <v>1692</v>
      </c>
      <c r="E1259" s="37"/>
    </row>
    <row r="1260" spans="2:5">
      <c r="B1260" s="6">
        <v>1258</v>
      </c>
      <c r="C1260" s="2" t="s">
        <v>9096</v>
      </c>
      <c r="D1260" s="2" t="s">
        <v>9097</v>
      </c>
      <c r="E1260" s="37"/>
    </row>
    <row r="1261" spans="2:5">
      <c r="B1261" s="6">
        <v>1259</v>
      </c>
      <c r="C1261" s="2" t="s">
        <v>998</v>
      </c>
      <c r="D1261" s="2" t="s">
        <v>999</v>
      </c>
      <c r="E1261" s="37"/>
    </row>
    <row r="1262" spans="2:5">
      <c r="B1262" s="6">
        <v>1260</v>
      </c>
      <c r="C1262" s="2" t="s">
        <v>14087</v>
      </c>
      <c r="D1262" s="2" t="s">
        <v>14088</v>
      </c>
      <c r="E1262" s="37"/>
    </row>
    <row r="1263" spans="2:5">
      <c r="B1263" s="6">
        <v>1261</v>
      </c>
      <c r="C1263" s="2" t="s">
        <v>4071</v>
      </c>
      <c r="D1263" s="2" t="s">
        <v>4072</v>
      </c>
      <c r="E1263" s="37"/>
    </row>
    <row r="1264" spans="2:5">
      <c r="B1264" s="6">
        <v>1262</v>
      </c>
      <c r="C1264" s="2" t="s">
        <v>3864</v>
      </c>
      <c r="D1264" s="2" t="s">
        <v>3865</v>
      </c>
      <c r="E1264" s="37"/>
    </row>
    <row r="1265" spans="2:5">
      <c r="B1265" s="6">
        <v>1263</v>
      </c>
      <c r="C1265" s="2" t="s">
        <v>11255</v>
      </c>
      <c r="D1265" s="2" t="s">
        <v>11256</v>
      </c>
      <c r="E1265" s="37"/>
    </row>
    <row r="1266" spans="2:5">
      <c r="B1266" s="6">
        <v>1264</v>
      </c>
      <c r="C1266" s="2" t="s">
        <v>4128</v>
      </c>
      <c r="D1266" s="2" t="s">
        <v>4129</v>
      </c>
      <c r="E1266" s="37"/>
    </row>
    <row r="1267" spans="2:5">
      <c r="B1267" s="6">
        <v>1265</v>
      </c>
      <c r="C1267" s="2" t="s">
        <v>8991</v>
      </c>
      <c r="D1267" s="2" t="s">
        <v>8992</v>
      </c>
      <c r="E1267" s="37"/>
    </row>
    <row r="1268" spans="2:5">
      <c r="B1268" s="6">
        <v>1266</v>
      </c>
      <c r="C1268" s="2" t="s">
        <v>7686</v>
      </c>
      <c r="D1268" s="2" t="s">
        <v>84</v>
      </c>
      <c r="E1268" s="37"/>
    </row>
    <row r="1269" spans="2:5">
      <c r="B1269" s="6">
        <v>1267</v>
      </c>
      <c r="C1269" s="2" t="s">
        <v>6792</v>
      </c>
      <c r="D1269" s="2" t="s">
        <v>84</v>
      </c>
      <c r="E1269" s="37"/>
    </row>
    <row r="1270" spans="2:5">
      <c r="B1270" s="6">
        <v>1268</v>
      </c>
      <c r="C1270" s="2" t="s">
        <v>4417</v>
      </c>
      <c r="D1270" s="2" t="s">
        <v>84</v>
      </c>
      <c r="E1270" s="37"/>
    </row>
    <row r="1271" spans="2:5">
      <c r="B1271" s="6">
        <v>1269</v>
      </c>
      <c r="C1271" s="2" t="s">
        <v>5275</v>
      </c>
      <c r="D1271" s="2" t="s">
        <v>1785</v>
      </c>
      <c r="E1271" s="37"/>
    </row>
    <row r="1272" spans="2:5">
      <c r="B1272" s="6">
        <v>1270</v>
      </c>
      <c r="C1272" s="2" t="s">
        <v>10604</v>
      </c>
      <c r="D1272" s="2" t="s">
        <v>151</v>
      </c>
      <c r="E1272" s="37"/>
    </row>
    <row r="1273" spans="2:5">
      <c r="B1273" s="6">
        <v>1271</v>
      </c>
      <c r="C1273" s="2" t="s">
        <v>2207</v>
      </c>
      <c r="D1273" s="2" t="s">
        <v>1228</v>
      </c>
      <c r="E1273" s="37"/>
    </row>
    <row r="1274" spans="2:5">
      <c r="B1274" s="6">
        <v>1272</v>
      </c>
      <c r="C1274" s="2" t="s">
        <v>11410</v>
      </c>
      <c r="D1274" s="2" t="s">
        <v>10956</v>
      </c>
      <c r="E1274" s="37"/>
    </row>
    <row r="1275" spans="2:5">
      <c r="B1275" s="6">
        <v>1273</v>
      </c>
      <c r="C1275" s="2" t="s">
        <v>6141</v>
      </c>
      <c r="D1275" s="2" t="s">
        <v>6142</v>
      </c>
      <c r="E1275" s="37"/>
    </row>
    <row r="1276" spans="2:5">
      <c r="B1276" s="6">
        <v>1274</v>
      </c>
      <c r="C1276" s="2" t="s">
        <v>1874</v>
      </c>
      <c r="D1276" s="2" t="s">
        <v>1875</v>
      </c>
      <c r="E1276" s="37"/>
    </row>
    <row r="1277" spans="2:5">
      <c r="B1277" s="6">
        <v>1275</v>
      </c>
      <c r="C1277" s="2" t="s">
        <v>7143</v>
      </c>
      <c r="D1277" s="2" t="s">
        <v>7144</v>
      </c>
      <c r="E1277" s="37"/>
    </row>
    <row r="1278" spans="2:5">
      <c r="B1278" s="6">
        <v>1276</v>
      </c>
      <c r="C1278" s="2" t="s">
        <v>5540</v>
      </c>
      <c r="D1278" s="2" t="s">
        <v>5541</v>
      </c>
      <c r="E1278" s="37"/>
    </row>
    <row r="1279" spans="2:5">
      <c r="B1279" s="6">
        <v>1277</v>
      </c>
      <c r="C1279" s="2" t="s">
        <v>2663</v>
      </c>
      <c r="D1279" s="2" t="s">
        <v>2664</v>
      </c>
      <c r="E1279" s="37"/>
    </row>
    <row r="1280" spans="2:5">
      <c r="B1280" s="6">
        <v>1278</v>
      </c>
      <c r="C1280" s="2" t="s">
        <v>8675</v>
      </c>
      <c r="D1280" s="2" t="s">
        <v>8676</v>
      </c>
      <c r="E1280" s="37"/>
    </row>
    <row r="1281" spans="2:5">
      <c r="B1281" s="6">
        <v>1279</v>
      </c>
      <c r="C1281" s="2" t="s">
        <v>8710</v>
      </c>
      <c r="D1281" s="2" t="s">
        <v>8711</v>
      </c>
      <c r="E1281" s="37"/>
    </row>
    <row r="1282" spans="2:5">
      <c r="B1282" s="6">
        <v>1280</v>
      </c>
      <c r="C1282" s="2" t="s">
        <v>11422</v>
      </c>
      <c r="D1282" s="2" t="s">
        <v>9150</v>
      </c>
      <c r="E1282" s="37"/>
    </row>
    <row r="1283" spans="2:5">
      <c r="B1283" s="6">
        <v>1281</v>
      </c>
      <c r="C1283" s="2" t="s">
        <v>5121</v>
      </c>
      <c r="D1283" s="2" t="s">
        <v>5122</v>
      </c>
      <c r="E1283" s="37"/>
    </row>
    <row r="1284" spans="2:5">
      <c r="B1284" s="6">
        <v>1282</v>
      </c>
      <c r="C1284" s="2" t="s">
        <v>9142</v>
      </c>
      <c r="D1284" s="2" t="s">
        <v>3425</v>
      </c>
      <c r="E1284" s="37"/>
    </row>
    <row r="1285" spans="2:5">
      <c r="B1285" s="6">
        <v>1283</v>
      </c>
      <c r="C1285" s="2" t="s">
        <v>8797</v>
      </c>
      <c r="D1285" s="2" t="s">
        <v>5538</v>
      </c>
      <c r="E1285" s="37"/>
    </row>
    <row r="1286" spans="2:5">
      <c r="B1286" s="6">
        <v>1284</v>
      </c>
      <c r="C1286" s="2" t="s">
        <v>1338</v>
      </c>
      <c r="D1286" s="2" t="s">
        <v>1339</v>
      </c>
      <c r="E1286" s="37"/>
    </row>
    <row r="1287" spans="2:5">
      <c r="B1287" s="6">
        <v>1285</v>
      </c>
      <c r="C1287" s="2" t="s">
        <v>6037</v>
      </c>
      <c r="D1287" s="2" t="s">
        <v>6038</v>
      </c>
      <c r="E1287" s="37"/>
    </row>
    <row r="1288" spans="2:5">
      <c r="B1288" s="6">
        <v>1286</v>
      </c>
      <c r="C1288" s="2" t="s">
        <v>10789</v>
      </c>
      <c r="D1288" s="2" t="s">
        <v>10790</v>
      </c>
      <c r="E1288" s="37"/>
    </row>
    <row r="1289" spans="2:5">
      <c r="B1289" s="6">
        <v>1287</v>
      </c>
      <c r="C1289" s="2" t="s">
        <v>10941</v>
      </c>
      <c r="D1289" s="2" t="s">
        <v>10942</v>
      </c>
      <c r="E1289" s="37"/>
    </row>
    <row r="1290" spans="2:5">
      <c r="B1290" s="6">
        <v>1288</v>
      </c>
      <c r="C1290" s="2" t="s">
        <v>5775</v>
      </c>
      <c r="D1290" s="2" t="s">
        <v>5776</v>
      </c>
      <c r="E1290" s="37"/>
    </row>
    <row r="1291" spans="2:5">
      <c r="B1291" s="6">
        <v>1289</v>
      </c>
      <c r="C1291" s="2" t="s">
        <v>8659</v>
      </c>
      <c r="D1291" s="2" t="s">
        <v>8660</v>
      </c>
      <c r="E1291" s="37"/>
    </row>
    <row r="1292" spans="2:5">
      <c r="B1292" s="6">
        <v>1290</v>
      </c>
      <c r="C1292" s="2" t="s">
        <v>11735</v>
      </c>
      <c r="D1292" s="2" t="s">
        <v>11736</v>
      </c>
      <c r="E1292" s="37"/>
    </row>
    <row r="1293" spans="2:5">
      <c r="B1293" s="6">
        <v>1291</v>
      </c>
      <c r="C1293" s="2" t="s">
        <v>7730</v>
      </c>
      <c r="D1293" s="2" t="s">
        <v>7731</v>
      </c>
      <c r="E1293" s="37"/>
    </row>
    <row r="1294" spans="2:5">
      <c r="B1294" s="6">
        <v>1292</v>
      </c>
      <c r="C1294" s="2" t="s">
        <v>8778</v>
      </c>
      <c r="D1294" s="2" t="s">
        <v>8779</v>
      </c>
      <c r="E1294" s="37"/>
    </row>
    <row r="1295" spans="2:5">
      <c r="B1295" s="6">
        <v>1293</v>
      </c>
      <c r="C1295" s="2" t="s">
        <v>4102</v>
      </c>
      <c r="D1295" s="2" t="s">
        <v>2168</v>
      </c>
      <c r="E1295" s="37"/>
    </row>
    <row r="1296" spans="2:5">
      <c r="B1296" s="6">
        <v>1294</v>
      </c>
      <c r="C1296" s="2" t="s">
        <v>2167</v>
      </c>
      <c r="D1296" s="2" t="s">
        <v>2168</v>
      </c>
      <c r="E1296" s="37"/>
    </row>
    <row r="1297" spans="2:5">
      <c r="B1297" s="6">
        <v>1295</v>
      </c>
      <c r="C1297" s="2" t="s">
        <v>1675</v>
      </c>
      <c r="D1297" s="2" t="s">
        <v>1676</v>
      </c>
      <c r="E1297" s="37"/>
    </row>
    <row r="1298" spans="2:5">
      <c r="B1298" s="6">
        <v>1296</v>
      </c>
      <c r="C1298" s="2" t="s">
        <v>11924</v>
      </c>
      <c r="D1298" s="2" t="s">
        <v>106</v>
      </c>
      <c r="E1298" s="37"/>
    </row>
    <row r="1299" spans="2:5">
      <c r="B1299" s="6">
        <v>1297</v>
      </c>
      <c r="C1299" s="2" t="s">
        <v>1466</v>
      </c>
      <c r="D1299" s="2" t="s">
        <v>1467</v>
      </c>
      <c r="E1299" s="37"/>
    </row>
    <row r="1300" spans="2:5">
      <c r="B1300" s="6">
        <v>1298</v>
      </c>
      <c r="C1300" s="2" t="s">
        <v>9593</v>
      </c>
      <c r="D1300" s="2" t="s">
        <v>9594</v>
      </c>
      <c r="E1300" s="37"/>
    </row>
    <row r="1301" spans="2:5">
      <c r="B1301" s="6">
        <v>1299</v>
      </c>
      <c r="C1301" s="2" t="s">
        <v>4672</v>
      </c>
      <c r="D1301" s="2" t="s">
        <v>913</v>
      </c>
      <c r="E1301" s="37"/>
    </row>
    <row r="1302" spans="2:5">
      <c r="B1302" s="6">
        <v>1300</v>
      </c>
      <c r="C1302" s="2" t="s">
        <v>2570</v>
      </c>
      <c r="D1302" s="2" t="s">
        <v>22</v>
      </c>
      <c r="E1302" s="37"/>
    </row>
    <row r="1303" spans="2:5">
      <c r="B1303" s="6">
        <v>1301</v>
      </c>
      <c r="C1303" s="2" t="s">
        <v>5566</v>
      </c>
      <c r="D1303" s="2" t="s">
        <v>30</v>
      </c>
      <c r="E1303" s="37"/>
    </row>
    <row r="1304" spans="2:5">
      <c r="B1304" s="6">
        <v>1302</v>
      </c>
      <c r="C1304" s="2" t="s">
        <v>9523</v>
      </c>
      <c r="D1304" s="2" t="s">
        <v>30</v>
      </c>
      <c r="E1304" s="37"/>
    </row>
    <row r="1305" spans="2:5">
      <c r="B1305" s="6">
        <v>1303</v>
      </c>
      <c r="C1305" s="2" t="s">
        <v>5946</v>
      </c>
      <c r="D1305" s="2" t="s">
        <v>1847</v>
      </c>
      <c r="E1305" s="37"/>
    </row>
    <row r="1306" spans="2:5">
      <c r="B1306" s="6">
        <v>1304</v>
      </c>
      <c r="C1306" s="2" t="s">
        <v>9365</v>
      </c>
      <c r="D1306" s="2" t="s">
        <v>349</v>
      </c>
      <c r="E1306" s="37"/>
    </row>
    <row r="1307" spans="2:5">
      <c r="B1307" s="6">
        <v>1305</v>
      </c>
      <c r="C1307" s="2" t="s">
        <v>3140</v>
      </c>
      <c r="D1307" s="2" t="s">
        <v>89</v>
      </c>
      <c r="E1307" s="37"/>
    </row>
    <row r="1308" spans="2:5">
      <c r="B1308" s="6">
        <v>1306</v>
      </c>
      <c r="C1308" s="2" t="s">
        <v>10853</v>
      </c>
      <c r="D1308" s="2" t="s">
        <v>2931</v>
      </c>
      <c r="E1308" s="37"/>
    </row>
    <row r="1309" spans="2:5">
      <c r="B1309" s="6">
        <v>1307</v>
      </c>
      <c r="C1309" s="2" t="s">
        <v>4922</v>
      </c>
      <c r="D1309" s="2" t="s">
        <v>1348</v>
      </c>
      <c r="E1309" s="37"/>
    </row>
    <row r="1310" spans="2:5">
      <c r="B1310" s="6">
        <v>1308</v>
      </c>
      <c r="C1310" s="2" t="s">
        <v>6628</v>
      </c>
      <c r="D1310" s="2" t="s">
        <v>4549</v>
      </c>
      <c r="E1310" s="37"/>
    </row>
    <row r="1311" spans="2:5">
      <c r="B1311" s="6">
        <v>1309</v>
      </c>
      <c r="C1311" s="2" t="s">
        <v>5923</v>
      </c>
      <c r="D1311" s="2" t="s">
        <v>2500</v>
      </c>
      <c r="E1311" s="37"/>
    </row>
    <row r="1312" spans="2:5">
      <c r="B1312" s="6">
        <v>1310</v>
      </c>
      <c r="C1312" s="2" t="s">
        <v>3219</v>
      </c>
      <c r="D1312" s="2" t="s">
        <v>2393</v>
      </c>
      <c r="E1312" s="37"/>
    </row>
    <row r="1313" spans="2:5">
      <c r="B1313" s="6">
        <v>1311</v>
      </c>
      <c r="C1313" s="2" t="s">
        <v>12044</v>
      </c>
      <c r="D1313" s="2" t="s">
        <v>306</v>
      </c>
      <c r="E1313" s="37"/>
    </row>
    <row r="1314" spans="2:5">
      <c r="B1314" s="6">
        <v>1312</v>
      </c>
      <c r="C1314" s="2" t="s">
        <v>2684</v>
      </c>
      <c r="D1314" s="2" t="s">
        <v>2372</v>
      </c>
      <c r="E1314" s="37"/>
    </row>
    <row r="1315" spans="2:5">
      <c r="B1315" s="6">
        <v>1313</v>
      </c>
      <c r="C1315" s="2" t="s">
        <v>10302</v>
      </c>
      <c r="D1315" s="2" t="s">
        <v>10303</v>
      </c>
      <c r="E1315" s="37"/>
    </row>
    <row r="1316" spans="2:5">
      <c r="B1316" s="6">
        <v>1314</v>
      </c>
      <c r="C1316" s="2" t="s">
        <v>4470</v>
      </c>
      <c r="D1316" s="2" t="s">
        <v>4471</v>
      </c>
      <c r="E1316" s="37"/>
    </row>
    <row r="1317" spans="2:5">
      <c r="B1317" s="6">
        <v>1315</v>
      </c>
      <c r="C1317" s="2" t="s">
        <v>9545</v>
      </c>
      <c r="D1317" s="2" t="s">
        <v>9546</v>
      </c>
      <c r="E1317" s="37"/>
    </row>
    <row r="1318" spans="2:5">
      <c r="B1318" s="6">
        <v>1316</v>
      </c>
      <c r="C1318" s="2" t="s">
        <v>3266</v>
      </c>
      <c r="D1318" s="2" t="s">
        <v>1183</v>
      </c>
      <c r="E1318" s="37"/>
    </row>
    <row r="1319" spans="2:5">
      <c r="B1319" s="6">
        <v>1317</v>
      </c>
      <c r="C1319" s="2" t="s">
        <v>11903</v>
      </c>
      <c r="D1319" s="2" t="s">
        <v>7563</v>
      </c>
      <c r="E1319" s="37"/>
    </row>
    <row r="1320" spans="2:5">
      <c r="B1320" s="6">
        <v>1318</v>
      </c>
      <c r="C1320" s="2" t="s">
        <v>8987</v>
      </c>
      <c r="D1320" s="2" t="s">
        <v>5065</v>
      </c>
      <c r="E1320" s="37"/>
    </row>
    <row r="1321" spans="2:5">
      <c r="B1321" s="6">
        <v>1319</v>
      </c>
      <c r="C1321" s="2" t="s">
        <v>8297</v>
      </c>
      <c r="D1321" s="2" t="s">
        <v>269</v>
      </c>
      <c r="E1321" s="37"/>
    </row>
    <row r="1322" spans="2:5">
      <c r="B1322" s="6">
        <v>1320</v>
      </c>
      <c r="C1322" s="2" t="s">
        <v>12298</v>
      </c>
      <c r="D1322" s="2" t="s">
        <v>295</v>
      </c>
      <c r="E1322" s="37"/>
    </row>
    <row r="1323" spans="2:5">
      <c r="B1323" s="6">
        <v>1321</v>
      </c>
      <c r="C1323" s="2" t="s">
        <v>11319</v>
      </c>
      <c r="D1323" s="2" t="s">
        <v>11320</v>
      </c>
      <c r="E1323" s="37"/>
    </row>
    <row r="1324" spans="2:5">
      <c r="B1324" s="6">
        <v>1322</v>
      </c>
      <c r="C1324" s="2" t="s">
        <v>7743</v>
      </c>
      <c r="D1324" s="2" t="s">
        <v>7744</v>
      </c>
      <c r="E1324" s="37"/>
    </row>
    <row r="1325" spans="2:5">
      <c r="B1325" s="6">
        <v>1323</v>
      </c>
      <c r="C1325" s="2" t="s">
        <v>5700</v>
      </c>
      <c r="D1325" s="2" t="s">
        <v>3458</v>
      </c>
      <c r="E1325" s="37"/>
    </row>
    <row r="1326" spans="2:5">
      <c r="B1326" s="6">
        <v>1324</v>
      </c>
      <c r="C1326" s="2" t="s">
        <v>4188</v>
      </c>
      <c r="D1326" s="2" t="s">
        <v>4189</v>
      </c>
      <c r="E1326" s="37"/>
    </row>
    <row r="1327" spans="2:5">
      <c r="B1327" s="6">
        <v>1325</v>
      </c>
      <c r="C1327" s="2" t="s">
        <v>922</v>
      </c>
      <c r="D1327" s="2" t="s">
        <v>923</v>
      </c>
      <c r="E1327" s="37"/>
    </row>
    <row r="1328" spans="2:5">
      <c r="B1328" s="6">
        <v>1326</v>
      </c>
      <c r="C1328" s="2" t="s">
        <v>6530</v>
      </c>
      <c r="D1328" s="2" t="s">
        <v>12</v>
      </c>
      <c r="E1328" s="37"/>
    </row>
    <row r="1329" spans="2:5">
      <c r="B1329" s="6">
        <v>1327</v>
      </c>
      <c r="C1329" s="2" t="s">
        <v>12312</v>
      </c>
      <c r="D1329" s="2" t="s">
        <v>12</v>
      </c>
      <c r="E1329" s="37"/>
    </row>
    <row r="1330" spans="2:5">
      <c r="B1330" s="6">
        <v>1328</v>
      </c>
      <c r="C1330" s="2" t="s">
        <v>8268</v>
      </c>
      <c r="D1330" s="2" t="s">
        <v>12</v>
      </c>
      <c r="E1330" s="37"/>
    </row>
    <row r="1331" spans="2:5">
      <c r="B1331" s="6">
        <v>1329</v>
      </c>
      <c r="C1331" s="2" t="s">
        <v>12561</v>
      </c>
      <c r="D1331" s="2" t="s">
        <v>12</v>
      </c>
      <c r="E1331" s="37"/>
    </row>
    <row r="1332" spans="2:5">
      <c r="B1332" s="6">
        <v>1330</v>
      </c>
      <c r="C1332" s="2" t="s">
        <v>9352</v>
      </c>
      <c r="D1332" s="2" t="s">
        <v>12</v>
      </c>
      <c r="E1332" s="37"/>
    </row>
    <row r="1333" spans="2:5">
      <c r="B1333" s="6">
        <v>1331</v>
      </c>
      <c r="C1333" s="2" t="s">
        <v>12151</v>
      </c>
      <c r="D1333" s="2" t="s">
        <v>12</v>
      </c>
      <c r="E1333" s="37"/>
    </row>
    <row r="1334" spans="2:5">
      <c r="B1334" s="6">
        <v>1332</v>
      </c>
      <c r="C1334" s="2" t="s">
        <v>10899</v>
      </c>
      <c r="D1334" s="2" t="s">
        <v>12</v>
      </c>
      <c r="E1334" s="37"/>
    </row>
    <row r="1335" spans="2:5">
      <c r="B1335" s="6">
        <v>1333</v>
      </c>
      <c r="C1335" s="2" t="s">
        <v>1754</v>
      </c>
      <c r="D1335" s="2" t="s">
        <v>12</v>
      </c>
      <c r="E1335" s="37"/>
    </row>
    <row r="1336" spans="2:5">
      <c r="B1336" s="6">
        <v>1334</v>
      </c>
      <c r="C1336" s="2" t="s">
        <v>3354</v>
      </c>
      <c r="D1336" s="2" t="s">
        <v>12</v>
      </c>
      <c r="E1336" s="37"/>
    </row>
    <row r="1337" spans="2:5">
      <c r="B1337" s="6">
        <v>1335</v>
      </c>
      <c r="C1337" s="2" t="s">
        <v>9201</v>
      </c>
      <c r="D1337" s="2" t="s">
        <v>12</v>
      </c>
      <c r="E1337" s="37"/>
    </row>
    <row r="1338" spans="2:5">
      <c r="B1338" s="6">
        <v>1336</v>
      </c>
      <c r="C1338" s="2" t="s">
        <v>8428</v>
      </c>
      <c r="D1338" s="2" t="s">
        <v>188</v>
      </c>
      <c r="E1338" s="37"/>
    </row>
    <row r="1339" spans="2:5">
      <c r="B1339" s="6">
        <v>1337</v>
      </c>
      <c r="C1339" s="2" t="s">
        <v>7762</v>
      </c>
      <c r="D1339" s="2" t="s">
        <v>7763</v>
      </c>
      <c r="E1339" s="37"/>
    </row>
    <row r="1340" spans="2:5">
      <c r="B1340" s="6">
        <v>1338</v>
      </c>
      <c r="C1340" s="2" t="s">
        <v>9188</v>
      </c>
      <c r="D1340" s="2" t="s">
        <v>111</v>
      </c>
      <c r="E1340" s="37"/>
    </row>
    <row r="1341" spans="2:5">
      <c r="B1341" s="6">
        <v>1339</v>
      </c>
      <c r="C1341" s="2" t="s">
        <v>10500</v>
      </c>
      <c r="D1341" s="2" t="s">
        <v>26</v>
      </c>
      <c r="E1341" s="37"/>
    </row>
    <row r="1342" spans="2:5">
      <c r="B1342" s="6">
        <v>1340</v>
      </c>
      <c r="C1342" s="2" t="s">
        <v>12762</v>
      </c>
      <c r="D1342" s="2" t="s">
        <v>12763</v>
      </c>
      <c r="E1342" s="37"/>
    </row>
    <row r="1343" spans="2:5">
      <c r="B1343" s="6">
        <v>1341</v>
      </c>
      <c r="C1343" s="2" t="s">
        <v>8368</v>
      </c>
      <c r="D1343" s="2" t="s">
        <v>2427</v>
      </c>
      <c r="E1343" s="37"/>
    </row>
    <row r="1344" spans="2:5">
      <c r="B1344" s="6">
        <v>1342</v>
      </c>
      <c r="C1344" s="2" t="s">
        <v>3065</v>
      </c>
      <c r="D1344" s="2" t="s">
        <v>3066</v>
      </c>
      <c r="E1344" s="37"/>
    </row>
    <row r="1345" spans="2:5">
      <c r="B1345" s="6">
        <v>1343</v>
      </c>
      <c r="C1345" s="2" t="s">
        <v>8774</v>
      </c>
      <c r="D1345" s="2" t="s">
        <v>8775</v>
      </c>
      <c r="E1345" s="37"/>
    </row>
    <row r="1346" spans="2:5">
      <c r="B1346" s="6">
        <v>1344</v>
      </c>
      <c r="C1346" s="2" t="s">
        <v>10373</v>
      </c>
      <c r="D1346" s="2" t="s">
        <v>5436</v>
      </c>
      <c r="E1346" s="37"/>
    </row>
    <row r="1347" spans="2:5">
      <c r="B1347" s="6">
        <v>1345</v>
      </c>
      <c r="C1347" s="2" t="s">
        <v>8047</v>
      </c>
      <c r="D1347" s="2" t="s">
        <v>8048</v>
      </c>
      <c r="E1347" s="37"/>
    </row>
    <row r="1348" spans="2:5">
      <c r="B1348" s="6">
        <v>1346</v>
      </c>
      <c r="C1348" s="2" t="s">
        <v>10740</v>
      </c>
      <c r="D1348" s="2" t="s">
        <v>10741</v>
      </c>
      <c r="E1348" s="37"/>
    </row>
    <row r="1349" spans="2:5">
      <c r="B1349" s="6">
        <v>1347</v>
      </c>
      <c r="C1349" s="2" t="s">
        <v>11477</v>
      </c>
      <c r="D1349" s="2" t="s">
        <v>11478</v>
      </c>
      <c r="E1349" s="37"/>
    </row>
    <row r="1350" spans="2:5">
      <c r="B1350" s="6">
        <v>1348</v>
      </c>
      <c r="C1350" s="2" t="s">
        <v>3779</v>
      </c>
      <c r="D1350" s="2" t="s">
        <v>3780</v>
      </c>
      <c r="E1350" s="37"/>
    </row>
    <row r="1351" spans="2:5">
      <c r="B1351" s="6">
        <v>1349</v>
      </c>
      <c r="C1351" s="2" t="s">
        <v>7125</v>
      </c>
      <c r="D1351" s="2" t="s">
        <v>7126</v>
      </c>
      <c r="E1351" s="37"/>
    </row>
    <row r="1352" spans="2:5">
      <c r="B1352" s="6">
        <v>1350</v>
      </c>
      <c r="C1352" s="2" t="s">
        <v>4742</v>
      </c>
      <c r="D1352" s="2" t="s">
        <v>4743</v>
      </c>
      <c r="E1352" s="37"/>
    </row>
    <row r="1353" spans="2:5">
      <c r="B1353" s="6">
        <v>1351</v>
      </c>
      <c r="C1353" s="2" t="s">
        <v>10569</v>
      </c>
      <c r="D1353" s="2" t="s">
        <v>10570</v>
      </c>
      <c r="E1353" s="37"/>
    </row>
    <row r="1354" spans="2:5">
      <c r="B1354" s="6">
        <v>1352</v>
      </c>
      <c r="C1354" s="2" t="s">
        <v>8593</v>
      </c>
      <c r="D1354" s="2" t="s">
        <v>8594</v>
      </c>
      <c r="E1354" s="37"/>
    </row>
    <row r="1355" spans="2:5">
      <c r="B1355" s="6">
        <v>1353</v>
      </c>
      <c r="C1355" s="2" t="s">
        <v>5727</v>
      </c>
      <c r="D1355" s="2" t="s">
        <v>3881</v>
      </c>
      <c r="E1355" s="37"/>
    </row>
    <row r="1356" spans="2:5">
      <c r="B1356" s="6">
        <v>1354</v>
      </c>
      <c r="C1356" s="2" t="s">
        <v>2454</v>
      </c>
      <c r="D1356" s="2" t="s">
        <v>2455</v>
      </c>
      <c r="E1356" s="37"/>
    </row>
    <row r="1357" spans="2:5">
      <c r="B1357" s="6">
        <v>1355</v>
      </c>
      <c r="C1357" s="2" t="s">
        <v>8604</v>
      </c>
      <c r="D1357" s="2" t="s">
        <v>8605</v>
      </c>
      <c r="E1357" s="37"/>
    </row>
    <row r="1358" spans="2:5">
      <c r="B1358" s="6">
        <v>1356</v>
      </c>
      <c r="C1358" s="2" t="s">
        <v>5860</v>
      </c>
      <c r="D1358" s="2" t="s">
        <v>5861</v>
      </c>
      <c r="E1358" s="37"/>
    </row>
    <row r="1359" spans="2:5">
      <c r="B1359" s="6">
        <v>1357</v>
      </c>
      <c r="C1359" s="2" t="s">
        <v>5656</v>
      </c>
      <c r="D1359" s="2" t="s">
        <v>5657</v>
      </c>
      <c r="E1359" s="37"/>
    </row>
    <row r="1360" spans="2:5">
      <c r="B1360" s="6">
        <v>1358</v>
      </c>
      <c r="C1360" s="2" t="s">
        <v>4325</v>
      </c>
      <c r="D1360" s="2" t="s">
        <v>4326</v>
      </c>
      <c r="E1360" s="37"/>
    </row>
    <row r="1361" spans="2:5">
      <c r="B1361" s="6">
        <v>1359</v>
      </c>
      <c r="C1361" s="2" t="s">
        <v>11940</v>
      </c>
      <c r="D1361" s="2" t="s">
        <v>11941</v>
      </c>
      <c r="E1361" s="37"/>
    </row>
    <row r="1362" spans="2:5">
      <c r="B1362" s="6">
        <v>1360</v>
      </c>
      <c r="C1362" s="2" t="s">
        <v>9427</v>
      </c>
      <c r="D1362" s="2" t="s">
        <v>9428</v>
      </c>
      <c r="E1362" s="37"/>
    </row>
    <row r="1363" spans="2:5">
      <c r="B1363" s="6">
        <v>1361</v>
      </c>
      <c r="C1363" s="2" t="s">
        <v>1675</v>
      </c>
      <c r="D1363" s="2" t="s">
        <v>7251</v>
      </c>
      <c r="E1363" s="37"/>
    </row>
    <row r="1364" spans="2:5">
      <c r="B1364" s="6">
        <v>1362</v>
      </c>
      <c r="C1364" s="2" t="s">
        <v>2397</v>
      </c>
      <c r="D1364" s="2" t="s">
        <v>2398</v>
      </c>
      <c r="E1364" s="37"/>
    </row>
    <row r="1365" spans="2:5">
      <c r="B1365" s="6">
        <v>1363</v>
      </c>
      <c r="C1365" s="2" t="s">
        <v>10090</v>
      </c>
      <c r="D1365" s="2" t="s">
        <v>10091</v>
      </c>
      <c r="E1365" s="37"/>
    </row>
    <row r="1366" spans="2:5">
      <c r="B1366" s="6">
        <v>1364</v>
      </c>
      <c r="C1366" s="2" t="s">
        <v>11872</v>
      </c>
      <c r="D1366" s="2" t="s">
        <v>11873</v>
      </c>
      <c r="E1366" s="37"/>
    </row>
    <row r="1367" spans="2:5">
      <c r="B1367" s="6">
        <v>1365</v>
      </c>
      <c r="C1367" s="2" t="s">
        <v>9133</v>
      </c>
      <c r="D1367" s="2" t="s">
        <v>227</v>
      </c>
      <c r="E1367" s="37"/>
    </row>
    <row r="1368" spans="2:5">
      <c r="B1368" s="6">
        <v>1366</v>
      </c>
      <c r="C1368" s="2" t="s">
        <v>9202</v>
      </c>
      <c r="D1368" s="2" t="s">
        <v>9203</v>
      </c>
      <c r="E1368" s="37"/>
    </row>
    <row r="1369" spans="2:5">
      <c r="B1369" s="6">
        <v>1367</v>
      </c>
      <c r="C1369" s="2" t="s">
        <v>11349</v>
      </c>
      <c r="D1369" s="2" t="s">
        <v>54</v>
      </c>
      <c r="E1369" s="37"/>
    </row>
    <row r="1370" spans="2:5">
      <c r="B1370" s="6">
        <v>1368</v>
      </c>
      <c r="C1370" s="2" t="s">
        <v>9910</v>
      </c>
      <c r="D1370" s="2" t="s">
        <v>54</v>
      </c>
      <c r="E1370" s="37"/>
    </row>
    <row r="1371" spans="2:5">
      <c r="B1371" s="6">
        <v>1369</v>
      </c>
      <c r="C1371" s="2" t="s">
        <v>6350</v>
      </c>
      <c r="D1371" s="2" t="s">
        <v>54</v>
      </c>
      <c r="E1371" s="37"/>
    </row>
    <row r="1372" spans="2:5">
      <c r="B1372" s="6">
        <v>1370</v>
      </c>
      <c r="C1372" s="2" t="s">
        <v>4088</v>
      </c>
      <c r="D1372" s="2" t="s">
        <v>54</v>
      </c>
      <c r="E1372" s="37"/>
    </row>
    <row r="1373" spans="2:5">
      <c r="B1373" s="6">
        <v>1371</v>
      </c>
      <c r="C1373" s="2" t="s">
        <v>1851</v>
      </c>
      <c r="D1373" s="2" t="s">
        <v>54</v>
      </c>
      <c r="E1373" s="37"/>
    </row>
    <row r="1374" spans="2:5">
      <c r="B1374" s="6">
        <v>1372</v>
      </c>
      <c r="C1374" s="2" t="s">
        <v>3213</v>
      </c>
      <c r="D1374" s="2" t="s">
        <v>54</v>
      </c>
      <c r="E1374" s="37"/>
    </row>
    <row r="1375" spans="2:5">
      <c r="B1375" s="6">
        <v>1373</v>
      </c>
      <c r="C1375" s="2" t="s">
        <v>7162</v>
      </c>
      <c r="D1375" s="2" t="s">
        <v>54</v>
      </c>
      <c r="E1375" s="37"/>
    </row>
    <row r="1376" spans="2:5">
      <c r="B1376" s="6">
        <v>1374</v>
      </c>
      <c r="C1376" s="2" t="s">
        <v>7135</v>
      </c>
      <c r="D1376" s="2" t="s">
        <v>54</v>
      </c>
      <c r="E1376" s="37"/>
    </row>
    <row r="1377" spans="2:5">
      <c r="B1377" s="6">
        <v>1375</v>
      </c>
      <c r="C1377" s="2" t="s">
        <v>9376</v>
      </c>
      <c r="D1377" s="2" t="s">
        <v>54</v>
      </c>
      <c r="E1377" s="37"/>
    </row>
    <row r="1378" spans="2:5">
      <c r="B1378" s="6">
        <v>1376</v>
      </c>
      <c r="C1378" s="2" t="s">
        <v>2324</v>
      </c>
      <c r="D1378" s="2" t="s">
        <v>2325</v>
      </c>
      <c r="E1378" s="37"/>
    </row>
    <row r="1379" spans="2:5">
      <c r="B1379" s="6">
        <v>1377</v>
      </c>
      <c r="C1379" s="2" t="s">
        <v>8925</v>
      </c>
      <c r="D1379" s="2" t="s">
        <v>8926</v>
      </c>
      <c r="E1379" s="37"/>
    </row>
    <row r="1380" spans="2:5">
      <c r="B1380" s="6">
        <v>1378</v>
      </c>
      <c r="C1380" s="2" t="s">
        <v>1353</v>
      </c>
      <c r="D1380" s="2" t="s">
        <v>1282</v>
      </c>
      <c r="E1380" s="37"/>
    </row>
    <row r="1381" spans="2:5">
      <c r="B1381" s="6">
        <v>1379</v>
      </c>
      <c r="C1381" s="2" t="s">
        <v>11835</v>
      </c>
      <c r="D1381" s="2" t="s">
        <v>11836</v>
      </c>
      <c r="E1381" s="37"/>
    </row>
    <row r="1382" spans="2:5">
      <c r="B1382" s="6">
        <v>1380</v>
      </c>
      <c r="C1382" s="2" t="s">
        <v>5693</v>
      </c>
      <c r="D1382" s="2" t="s">
        <v>5694</v>
      </c>
      <c r="E1382" s="37"/>
    </row>
    <row r="1383" spans="2:5">
      <c r="B1383" s="6">
        <v>1381</v>
      </c>
      <c r="C1383" s="2" t="s">
        <v>2104</v>
      </c>
      <c r="D1383" s="2" t="s">
        <v>2105</v>
      </c>
      <c r="E1383" s="37"/>
    </row>
    <row r="1384" spans="2:5">
      <c r="B1384" s="6">
        <v>1382</v>
      </c>
      <c r="C1384" s="2" t="s">
        <v>11382</v>
      </c>
      <c r="D1384" s="2" t="s">
        <v>11383</v>
      </c>
      <c r="E1384" s="37"/>
    </row>
    <row r="1385" spans="2:5">
      <c r="B1385" s="6">
        <v>1383</v>
      </c>
      <c r="C1385" s="2" t="s">
        <v>8236</v>
      </c>
      <c r="D1385" s="2" t="s">
        <v>1430</v>
      </c>
      <c r="E1385" s="37"/>
    </row>
    <row r="1386" spans="2:5">
      <c r="B1386" s="6">
        <v>1384</v>
      </c>
      <c r="C1386" s="2" t="s">
        <v>10734</v>
      </c>
      <c r="D1386" s="2" t="s">
        <v>10735</v>
      </c>
      <c r="E1386" s="37"/>
    </row>
    <row r="1387" spans="2:5">
      <c r="B1387" s="6">
        <v>1385</v>
      </c>
      <c r="C1387" s="2" t="s">
        <v>2295</v>
      </c>
      <c r="D1387" s="2" t="s">
        <v>1064</v>
      </c>
      <c r="E1387" s="37"/>
    </row>
    <row r="1388" spans="2:5">
      <c r="B1388" s="6">
        <v>1386</v>
      </c>
      <c r="C1388" s="2" t="s">
        <v>6285</v>
      </c>
      <c r="D1388" s="2" t="s">
        <v>6286</v>
      </c>
      <c r="E1388" s="37"/>
    </row>
    <row r="1389" spans="2:5">
      <c r="B1389" s="6">
        <v>1387</v>
      </c>
      <c r="C1389" s="2" t="s">
        <v>10502</v>
      </c>
      <c r="D1389" s="2" t="s">
        <v>1473</v>
      </c>
      <c r="E1389" s="37"/>
    </row>
    <row r="1390" spans="2:5">
      <c r="B1390" s="6">
        <v>1388</v>
      </c>
      <c r="C1390" s="2" t="s">
        <v>12056</v>
      </c>
      <c r="D1390" s="2" t="s">
        <v>1690</v>
      </c>
      <c r="E1390" s="37"/>
    </row>
    <row r="1391" spans="2:5">
      <c r="B1391" s="6">
        <v>1389</v>
      </c>
      <c r="C1391" s="2" t="s">
        <v>2051</v>
      </c>
      <c r="D1391" s="2" t="s">
        <v>2052</v>
      </c>
      <c r="E1391" s="37"/>
    </row>
    <row r="1392" spans="2:5">
      <c r="B1392" s="6">
        <v>1390</v>
      </c>
      <c r="C1392" s="2" t="s">
        <v>1914</v>
      </c>
      <c r="D1392" s="2" t="s">
        <v>1915</v>
      </c>
      <c r="E1392" s="37"/>
    </row>
    <row r="1393" spans="2:5">
      <c r="B1393" s="6">
        <v>1391</v>
      </c>
      <c r="C1393" s="2" t="s">
        <v>11548</v>
      </c>
      <c r="D1393" s="2" t="s">
        <v>11549</v>
      </c>
      <c r="E1393" s="37"/>
    </row>
    <row r="1394" spans="2:5">
      <c r="B1394" s="6">
        <v>1392</v>
      </c>
      <c r="C1394" s="2" t="s">
        <v>4463</v>
      </c>
      <c r="D1394" s="2" t="s">
        <v>4464</v>
      </c>
      <c r="E1394" s="37"/>
    </row>
    <row r="1395" spans="2:5">
      <c r="B1395" s="6">
        <v>1393</v>
      </c>
      <c r="C1395" s="2" t="s">
        <v>11143</v>
      </c>
      <c r="D1395" s="2" t="s">
        <v>11144</v>
      </c>
      <c r="E1395" s="37"/>
    </row>
    <row r="1396" spans="2:5">
      <c r="B1396" s="6">
        <v>1394</v>
      </c>
      <c r="C1396" s="2" t="s">
        <v>9624</v>
      </c>
      <c r="D1396" s="2" t="s">
        <v>9625</v>
      </c>
      <c r="E1396" s="37"/>
    </row>
    <row r="1397" spans="2:5">
      <c r="B1397" s="6">
        <v>1395</v>
      </c>
      <c r="C1397" s="2" t="s">
        <v>963</v>
      </c>
      <c r="D1397" s="2" t="s">
        <v>964</v>
      </c>
      <c r="E1397" s="37"/>
    </row>
    <row r="1398" spans="2:5">
      <c r="B1398" s="6">
        <v>1396</v>
      </c>
      <c r="C1398" s="2" t="s">
        <v>1952</v>
      </c>
      <c r="D1398" s="2" t="s">
        <v>1953</v>
      </c>
      <c r="E1398" s="37"/>
    </row>
    <row r="1399" spans="2:5">
      <c r="B1399" s="6">
        <v>1397</v>
      </c>
      <c r="C1399" s="2" t="s">
        <v>1041</v>
      </c>
      <c r="D1399" s="2" t="s">
        <v>1042</v>
      </c>
      <c r="E1399" s="37"/>
    </row>
    <row r="1400" spans="2:5">
      <c r="B1400" s="6">
        <v>1398</v>
      </c>
      <c r="C1400" s="2" t="s">
        <v>9353</v>
      </c>
      <c r="D1400" s="2" t="s">
        <v>9354</v>
      </c>
      <c r="E1400" s="37"/>
    </row>
    <row r="1401" spans="2:5">
      <c r="B1401" s="6">
        <v>1399</v>
      </c>
      <c r="C1401" s="2" t="s">
        <v>3447</v>
      </c>
      <c r="D1401" s="2" t="s">
        <v>1170</v>
      </c>
      <c r="E1401" s="37"/>
    </row>
    <row r="1402" spans="2:5">
      <c r="B1402" s="6">
        <v>1400</v>
      </c>
      <c r="C1402" s="2" t="s">
        <v>1169</v>
      </c>
      <c r="D1402" s="2" t="s">
        <v>1170</v>
      </c>
      <c r="E1402" s="37"/>
    </row>
    <row r="1403" spans="2:5">
      <c r="B1403" s="6">
        <v>1401</v>
      </c>
      <c r="C1403" s="2" t="s">
        <v>5503</v>
      </c>
      <c r="D1403" s="2" t="s">
        <v>0</v>
      </c>
      <c r="E1403" s="37"/>
    </row>
    <row r="1404" spans="2:5">
      <c r="B1404" s="6">
        <v>1402</v>
      </c>
      <c r="C1404" s="2" t="s">
        <v>2687</v>
      </c>
      <c r="D1404" s="2" t="s">
        <v>1636</v>
      </c>
      <c r="E1404" s="37"/>
    </row>
    <row r="1405" spans="2:5">
      <c r="B1405" s="6">
        <v>1403</v>
      </c>
      <c r="C1405" s="2" t="s">
        <v>4152</v>
      </c>
      <c r="D1405" s="2" t="s">
        <v>3091</v>
      </c>
      <c r="E1405" s="37"/>
    </row>
    <row r="1406" spans="2:5">
      <c r="B1406" s="6">
        <v>1404</v>
      </c>
      <c r="C1406" s="2" t="s">
        <v>12812</v>
      </c>
      <c r="D1406" s="2" t="s">
        <v>12813</v>
      </c>
      <c r="E1406" s="37"/>
    </row>
    <row r="1407" spans="2:5">
      <c r="B1407" s="6">
        <v>1405</v>
      </c>
      <c r="C1407" s="2" t="s">
        <v>6593</v>
      </c>
      <c r="D1407" s="2" t="s">
        <v>5081</v>
      </c>
      <c r="E1407" s="37"/>
    </row>
  </sheetData>
  <mergeCells count="1">
    <mergeCell ref="F3:F24"/>
  </mergeCells>
  <phoneticPr fontId="1" type="noConversion"/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07"/>
  <sheetViews>
    <sheetView zoomScale="93" zoomScaleNormal="93" workbookViewId="0">
      <selection sqref="A1:D1"/>
    </sheetView>
  </sheetViews>
  <sheetFormatPr defaultRowHeight="16.5"/>
  <cols>
    <col min="1" max="1" width="41.875" bestFit="1" customWidth="1"/>
    <col min="2" max="2" width="39.375" bestFit="1" customWidth="1"/>
    <col min="3" max="3" width="42.5" bestFit="1" customWidth="1"/>
    <col min="4" max="4" width="49" bestFit="1" customWidth="1"/>
  </cols>
  <sheetData>
    <row r="1" spans="1:4" ht="30" customHeight="1">
      <c r="A1" s="65" t="s">
        <v>14113</v>
      </c>
      <c r="B1" s="65"/>
      <c r="C1" s="65"/>
      <c r="D1" s="65"/>
    </row>
    <row r="2" spans="1:4">
      <c r="A2" s="7" t="s">
        <v>8652</v>
      </c>
      <c r="B2" s="7" t="s">
        <v>1634</v>
      </c>
      <c r="C2" s="2" t="s">
        <v>7312</v>
      </c>
      <c r="D2" s="2" t="s">
        <v>7313</v>
      </c>
    </row>
    <row r="3" spans="1:4">
      <c r="A3" s="7" t="s">
        <v>1962</v>
      </c>
      <c r="B3" s="7" t="s">
        <v>131</v>
      </c>
      <c r="C3" s="2" t="s">
        <v>11430</v>
      </c>
      <c r="D3" s="2" t="s">
        <v>7313</v>
      </c>
    </row>
    <row r="4" spans="1:4">
      <c r="A4" s="7" t="s">
        <v>4162</v>
      </c>
      <c r="B4" s="7" t="s">
        <v>131</v>
      </c>
      <c r="C4" s="2" t="s">
        <v>2871</v>
      </c>
      <c r="D4" s="2" t="s">
        <v>2872</v>
      </c>
    </row>
    <row r="5" spans="1:4">
      <c r="A5" s="7" t="s">
        <v>4341</v>
      </c>
      <c r="B5" s="7" t="s">
        <v>131</v>
      </c>
      <c r="C5" s="2" t="s">
        <v>5246</v>
      </c>
      <c r="D5" s="2" t="s">
        <v>5247</v>
      </c>
    </row>
    <row r="6" spans="1:4">
      <c r="A6" s="7" t="s">
        <v>4703</v>
      </c>
      <c r="B6" s="7" t="s">
        <v>131</v>
      </c>
      <c r="C6" s="2" t="s">
        <v>5477</v>
      </c>
      <c r="D6" s="2" t="s">
        <v>5247</v>
      </c>
    </row>
    <row r="7" spans="1:4">
      <c r="A7" s="7" t="s">
        <v>5015</v>
      </c>
      <c r="B7" s="7" t="s">
        <v>131</v>
      </c>
      <c r="C7" s="2" t="s">
        <v>12698</v>
      </c>
      <c r="D7" s="2" t="s">
        <v>5247</v>
      </c>
    </row>
    <row r="8" spans="1:4">
      <c r="A8" s="7" t="s">
        <v>5326</v>
      </c>
      <c r="B8" s="7" t="s">
        <v>131</v>
      </c>
      <c r="C8" s="2" t="s">
        <v>5794</v>
      </c>
      <c r="D8" s="2" t="s">
        <v>1312</v>
      </c>
    </row>
    <row r="9" spans="1:4">
      <c r="A9" s="7" t="s">
        <v>5360</v>
      </c>
      <c r="B9" s="7" t="s">
        <v>131</v>
      </c>
      <c r="C9" s="2" t="s">
        <v>11771</v>
      </c>
      <c r="D9" s="2" t="s">
        <v>1312</v>
      </c>
    </row>
    <row r="10" spans="1:4">
      <c r="A10" s="7" t="s">
        <v>5514</v>
      </c>
      <c r="B10" s="7" t="s">
        <v>131</v>
      </c>
      <c r="C10" s="2" t="s">
        <v>4600</v>
      </c>
      <c r="D10" s="2" t="s">
        <v>4601</v>
      </c>
    </row>
    <row r="11" spans="1:4">
      <c r="A11" s="7" t="s">
        <v>5772</v>
      </c>
      <c r="B11" s="7" t="s">
        <v>131</v>
      </c>
      <c r="C11" s="2" t="s">
        <v>11962</v>
      </c>
      <c r="D11" s="2" t="s">
        <v>11963</v>
      </c>
    </row>
    <row r="12" spans="1:4">
      <c r="A12" s="7" t="s">
        <v>7186</v>
      </c>
      <c r="B12" s="7" t="s">
        <v>131</v>
      </c>
      <c r="C12" s="2" t="s">
        <v>7320</v>
      </c>
      <c r="D12" s="2" t="s">
        <v>7321</v>
      </c>
    </row>
    <row r="13" spans="1:4">
      <c r="A13" s="7" t="s">
        <v>7474</v>
      </c>
      <c r="B13" s="7" t="s">
        <v>131</v>
      </c>
      <c r="C13" s="2" t="s">
        <v>11604</v>
      </c>
      <c r="D13" s="2" t="s">
        <v>7321</v>
      </c>
    </row>
    <row r="14" spans="1:4">
      <c r="A14" s="7" t="s">
        <v>7915</v>
      </c>
      <c r="B14" s="7" t="s">
        <v>131</v>
      </c>
      <c r="C14" s="2" t="s">
        <v>11088</v>
      </c>
      <c r="D14" s="2" t="s">
        <v>11089</v>
      </c>
    </row>
    <row r="15" spans="1:4">
      <c r="A15" s="7" t="s">
        <v>8633</v>
      </c>
      <c r="B15" s="7" t="s">
        <v>131</v>
      </c>
      <c r="C15" s="2" t="s">
        <v>9172</v>
      </c>
      <c r="D15" s="2" t="s">
        <v>9173</v>
      </c>
    </row>
    <row r="16" spans="1:4">
      <c r="A16" s="7" t="s">
        <v>8875</v>
      </c>
      <c r="B16" s="7" t="s">
        <v>131</v>
      </c>
      <c r="C16" s="2" t="s">
        <v>5033</v>
      </c>
      <c r="D16" s="2" t="s">
        <v>5034</v>
      </c>
    </row>
    <row r="17" spans="1:4">
      <c r="A17" s="7" t="s">
        <v>9282</v>
      </c>
      <c r="B17" s="7" t="s">
        <v>131</v>
      </c>
      <c r="C17" s="2" t="s">
        <v>7895</v>
      </c>
      <c r="D17" s="2" t="s">
        <v>7896</v>
      </c>
    </row>
    <row r="18" spans="1:4">
      <c r="A18" s="7" t="s">
        <v>9319</v>
      </c>
      <c r="B18" s="7" t="s">
        <v>131</v>
      </c>
      <c r="C18" s="2" t="s">
        <v>10967</v>
      </c>
      <c r="D18" s="2" t="s">
        <v>7896</v>
      </c>
    </row>
    <row r="19" spans="1:4">
      <c r="A19" s="7" t="s">
        <v>11159</v>
      </c>
      <c r="B19" s="7" t="s">
        <v>131</v>
      </c>
      <c r="C19" s="2" t="s">
        <v>3676</v>
      </c>
      <c r="D19" s="2" t="s">
        <v>3096</v>
      </c>
    </row>
    <row r="20" spans="1:4">
      <c r="A20" s="7" t="s">
        <v>9319</v>
      </c>
      <c r="B20" s="7" t="s">
        <v>131</v>
      </c>
      <c r="C20" s="2" t="s">
        <v>6041</v>
      </c>
      <c r="D20" s="2" t="s">
        <v>3096</v>
      </c>
    </row>
    <row r="21" spans="1:4">
      <c r="A21" s="7" t="s">
        <v>12983</v>
      </c>
      <c r="B21" s="7" t="s">
        <v>131</v>
      </c>
      <c r="C21" s="2" t="s">
        <v>5573</v>
      </c>
      <c r="D21" s="2" t="s">
        <v>5574</v>
      </c>
    </row>
    <row r="22" spans="1:4">
      <c r="A22" s="7" t="s">
        <v>8417</v>
      </c>
      <c r="B22" s="7" t="s">
        <v>141</v>
      </c>
      <c r="C22" s="2" t="s">
        <v>8433</v>
      </c>
      <c r="D22" s="2" t="s">
        <v>11534</v>
      </c>
    </row>
    <row r="23" spans="1:4">
      <c r="A23" s="7" t="s">
        <v>10681</v>
      </c>
      <c r="B23" s="7" t="s">
        <v>141</v>
      </c>
      <c r="C23" s="2" t="s">
        <v>1427</v>
      </c>
      <c r="D23" s="2" t="s">
        <v>1118</v>
      </c>
    </row>
    <row r="24" spans="1:4">
      <c r="A24" s="7" t="s">
        <v>11547</v>
      </c>
      <c r="B24" s="7" t="s">
        <v>141</v>
      </c>
      <c r="C24" s="2" t="s">
        <v>2148</v>
      </c>
      <c r="D24" s="2" t="s">
        <v>1118</v>
      </c>
    </row>
    <row r="25" spans="1:4">
      <c r="A25" s="7" t="s">
        <v>12216</v>
      </c>
      <c r="B25" s="7" t="s">
        <v>141</v>
      </c>
      <c r="C25" s="2" t="s">
        <v>2356</v>
      </c>
      <c r="D25" s="2" t="s">
        <v>1118</v>
      </c>
    </row>
    <row r="26" spans="1:4">
      <c r="A26" s="7" t="s">
        <v>3314</v>
      </c>
      <c r="B26" s="7" t="s">
        <v>50</v>
      </c>
      <c r="C26" s="2" t="s">
        <v>7308</v>
      </c>
      <c r="D26" s="2" t="s">
        <v>1118</v>
      </c>
    </row>
    <row r="27" spans="1:4">
      <c r="A27" s="7" t="s">
        <v>4919</v>
      </c>
      <c r="B27" s="7" t="s">
        <v>50</v>
      </c>
      <c r="C27" s="2" t="s">
        <v>7577</v>
      </c>
      <c r="D27" s="2" t="s">
        <v>1118</v>
      </c>
    </row>
    <row r="28" spans="1:4">
      <c r="A28" s="7" t="s">
        <v>9373</v>
      </c>
      <c r="B28" s="7" t="s">
        <v>112</v>
      </c>
      <c r="C28" s="2" t="s">
        <v>10766</v>
      </c>
      <c r="D28" s="2" t="s">
        <v>1118</v>
      </c>
    </row>
    <row r="29" spans="1:4">
      <c r="A29" s="7" t="s">
        <v>12943</v>
      </c>
      <c r="B29" s="7" t="s">
        <v>112</v>
      </c>
      <c r="C29" s="2" t="s">
        <v>11769</v>
      </c>
      <c r="D29" s="2" t="s">
        <v>1118</v>
      </c>
    </row>
    <row r="30" spans="1:4">
      <c r="A30" s="7" t="s">
        <v>11208</v>
      </c>
      <c r="B30" s="7" t="s">
        <v>9290</v>
      </c>
      <c r="C30" s="2" t="s">
        <v>11641</v>
      </c>
      <c r="D30" s="2" t="s">
        <v>10275</v>
      </c>
    </row>
    <row r="31" spans="1:4">
      <c r="A31" s="7" t="s">
        <v>2996</v>
      </c>
      <c r="B31" s="7" t="s">
        <v>2997</v>
      </c>
      <c r="C31" s="2" t="s">
        <v>2949</v>
      </c>
      <c r="D31" s="2" t="s">
        <v>2950</v>
      </c>
    </row>
    <row r="32" spans="1:4">
      <c r="A32" s="9" t="s">
        <v>4759</v>
      </c>
      <c r="B32" s="9" t="s">
        <v>1093</v>
      </c>
      <c r="C32" s="2" t="s">
        <v>8303</v>
      </c>
      <c r="D32" s="2" t="s">
        <v>2950</v>
      </c>
    </row>
    <row r="33" spans="1:4">
      <c r="A33" s="2" t="s">
        <v>7134</v>
      </c>
      <c r="B33" s="2" t="s">
        <v>1093</v>
      </c>
      <c r="C33" s="2" t="s">
        <v>12358</v>
      </c>
      <c r="D33" s="2" t="s">
        <v>2950</v>
      </c>
    </row>
    <row r="34" spans="1:4">
      <c r="A34" s="2" t="s">
        <v>9538</v>
      </c>
      <c r="B34" s="2" t="s">
        <v>1093</v>
      </c>
      <c r="C34" s="2" t="s">
        <v>6831</v>
      </c>
      <c r="D34" s="2" t="s">
        <v>6832</v>
      </c>
    </row>
    <row r="35" spans="1:4">
      <c r="A35" s="2" t="s">
        <v>11079</v>
      </c>
      <c r="B35" s="2" t="s">
        <v>1093</v>
      </c>
      <c r="C35" s="2" t="s">
        <v>9602</v>
      </c>
      <c r="D35" s="2" t="s">
        <v>2035</v>
      </c>
    </row>
    <row r="36" spans="1:4">
      <c r="A36" s="2" t="s">
        <v>11943</v>
      </c>
      <c r="B36" s="2" t="s">
        <v>1093</v>
      </c>
      <c r="C36" s="2" t="s">
        <v>12409</v>
      </c>
      <c r="D36" s="2" t="s">
        <v>2035</v>
      </c>
    </row>
    <row r="37" spans="1:4">
      <c r="A37" s="2" t="s">
        <v>6938</v>
      </c>
      <c r="B37" s="2" t="s">
        <v>6939</v>
      </c>
      <c r="C37" s="2" t="s">
        <v>12567</v>
      </c>
      <c r="D37" s="2" t="s">
        <v>654</v>
      </c>
    </row>
    <row r="38" spans="1:4">
      <c r="A38" s="2" t="s">
        <v>2668</v>
      </c>
      <c r="B38" s="2" t="s">
        <v>2669</v>
      </c>
      <c r="C38" s="2" t="s">
        <v>5896</v>
      </c>
      <c r="D38" s="2" t="s">
        <v>5897</v>
      </c>
    </row>
    <row r="39" spans="1:4">
      <c r="A39" s="2" t="s">
        <v>8494</v>
      </c>
      <c r="B39" s="2" t="s">
        <v>7654</v>
      </c>
      <c r="C39" s="2" t="s">
        <v>3500</v>
      </c>
      <c r="D39" s="2" t="s">
        <v>3501</v>
      </c>
    </row>
    <row r="40" spans="1:4">
      <c r="A40" s="2" t="s">
        <v>6761</v>
      </c>
      <c r="B40" s="2" t="s">
        <v>6762</v>
      </c>
      <c r="C40" s="2" t="s">
        <v>5046</v>
      </c>
      <c r="D40" s="2" t="s">
        <v>3501</v>
      </c>
    </row>
    <row r="41" spans="1:4">
      <c r="A41" s="2" t="s">
        <v>6363</v>
      </c>
      <c r="B41" s="2" t="s">
        <v>6364</v>
      </c>
      <c r="C41" s="2" t="s">
        <v>9944</v>
      </c>
      <c r="D41" s="2" t="s">
        <v>3501</v>
      </c>
    </row>
    <row r="42" spans="1:4">
      <c r="A42" s="2" t="s">
        <v>3893</v>
      </c>
      <c r="B42" s="2" t="s">
        <v>3894</v>
      </c>
      <c r="C42" s="2" t="s">
        <v>1893</v>
      </c>
      <c r="D42" s="2" t="s">
        <v>164</v>
      </c>
    </row>
    <row r="43" spans="1:4">
      <c r="A43" s="2" t="s">
        <v>5020</v>
      </c>
      <c r="B43" s="2" t="s">
        <v>5021</v>
      </c>
      <c r="C43" s="2" t="s">
        <v>6699</v>
      </c>
      <c r="D43" s="2" t="s">
        <v>164</v>
      </c>
    </row>
    <row r="44" spans="1:4">
      <c r="A44" s="2" t="s">
        <v>5779</v>
      </c>
      <c r="B44" s="2" t="s">
        <v>5021</v>
      </c>
      <c r="C44" s="2" t="s">
        <v>10843</v>
      </c>
      <c r="D44" s="2" t="s">
        <v>164</v>
      </c>
    </row>
    <row r="45" spans="1:4">
      <c r="A45" s="2" t="s">
        <v>1417</v>
      </c>
      <c r="B45" s="2" t="s">
        <v>9281</v>
      </c>
      <c r="C45" s="2" t="s">
        <v>1098</v>
      </c>
      <c r="D45" s="2" t="s">
        <v>1099</v>
      </c>
    </row>
    <row r="46" spans="1:4">
      <c r="A46" s="2" t="s">
        <v>3805</v>
      </c>
      <c r="B46" s="2" t="s">
        <v>3806</v>
      </c>
      <c r="C46" s="2" t="s">
        <v>5068</v>
      </c>
      <c r="D46" s="2" t="s">
        <v>1099</v>
      </c>
    </row>
    <row r="47" spans="1:4">
      <c r="A47" s="2" t="s">
        <v>4971</v>
      </c>
      <c r="B47" s="2" t="s">
        <v>1153</v>
      </c>
      <c r="C47" s="2" t="s">
        <v>9326</v>
      </c>
      <c r="D47" s="2" t="s">
        <v>1099</v>
      </c>
    </row>
    <row r="48" spans="1:4">
      <c r="A48" s="2" t="s">
        <v>6174</v>
      </c>
      <c r="B48" s="2" t="s">
        <v>1153</v>
      </c>
      <c r="C48" s="2" t="s">
        <v>11236</v>
      </c>
      <c r="D48" s="2" t="s">
        <v>1099</v>
      </c>
    </row>
    <row r="49" spans="1:4">
      <c r="A49" s="2" t="s">
        <v>7282</v>
      </c>
      <c r="B49" s="2" t="s">
        <v>1153</v>
      </c>
      <c r="C49" s="2" t="s">
        <v>2540</v>
      </c>
      <c r="D49" s="2" t="s">
        <v>2541</v>
      </c>
    </row>
    <row r="50" spans="1:4">
      <c r="A50" s="2" t="s">
        <v>7983</v>
      </c>
      <c r="B50" s="2" t="s">
        <v>1153</v>
      </c>
      <c r="C50" s="2" t="s">
        <v>3176</v>
      </c>
      <c r="D50" s="2" t="s">
        <v>2541</v>
      </c>
    </row>
    <row r="51" spans="1:4">
      <c r="A51" s="2" t="s">
        <v>9388</v>
      </c>
      <c r="B51" s="2" t="s">
        <v>1153</v>
      </c>
      <c r="C51" s="2" t="s">
        <v>5187</v>
      </c>
      <c r="D51" s="2" t="s">
        <v>146</v>
      </c>
    </row>
    <row r="52" spans="1:4">
      <c r="A52" s="2" t="s">
        <v>9509</v>
      </c>
      <c r="B52" s="2" t="s">
        <v>1153</v>
      </c>
      <c r="C52" s="2" t="s">
        <v>9759</v>
      </c>
      <c r="D52" s="2" t="s">
        <v>9760</v>
      </c>
    </row>
    <row r="53" spans="1:4">
      <c r="A53" s="2" t="s">
        <v>11304</v>
      </c>
      <c r="B53" s="2" t="s">
        <v>1153</v>
      </c>
      <c r="C53" s="2" t="s">
        <v>10355</v>
      </c>
      <c r="D53" s="2" t="s">
        <v>9760</v>
      </c>
    </row>
    <row r="54" spans="1:4">
      <c r="A54" s="2" t="s">
        <v>11734</v>
      </c>
      <c r="B54" s="2" t="s">
        <v>1153</v>
      </c>
      <c r="C54" s="2" t="s">
        <v>10842</v>
      </c>
      <c r="D54" s="2" t="s">
        <v>9760</v>
      </c>
    </row>
    <row r="55" spans="1:4">
      <c r="A55" s="2" t="s">
        <v>11935</v>
      </c>
      <c r="B55" s="2" t="s">
        <v>1153</v>
      </c>
      <c r="C55" s="2" t="s">
        <v>4983</v>
      </c>
      <c r="D55" s="2" t="s">
        <v>4984</v>
      </c>
    </row>
    <row r="56" spans="1:4">
      <c r="A56" s="2" t="s">
        <v>12380</v>
      </c>
      <c r="B56" s="2" t="s">
        <v>1153</v>
      </c>
      <c r="C56" s="2" t="s">
        <v>10995</v>
      </c>
      <c r="D56" s="2" t="s">
        <v>4984</v>
      </c>
    </row>
    <row r="57" spans="1:4">
      <c r="A57" s="2" t="s">
        <v>9780</v>
      </c>
      <c r="B57" s="2" t="s">
        <v>2192</v>
      </c>
      <c r="C57" s="2" t="s">
        <v>8970</v>
      </c>
      <c r="D57" s="2" t="s">
        <v>8971</v>
      </c>
    </row>
    <row r="58" spans="1:4">
      <c r="A58" s="2" t="s">
        <v>5766</v>
      </c>
      <c r="B58" s="2" t="s">
        <v>5767</v>
      </c>
      <c r="C58" s="2" t="s">
        <v>1950</v>
      </c>
      <c r="D58" s="2" t="s">
        <v>170</v>
      </c>
    </row>
    <row r="59" spans="1:4">
      <c r="A59" s="2" t="s">
        <v>2073</v>
      </c>
      <c r="B59" s="2" t="s">
        <v>2074</v>
      </c>
      <c r="C59" s="2" t="s">
        <v>6673</v>
      </c>
      <c r="D59" s="2" t="s">
        <v>170</v>
      </c>
    </row>
    <row r="60" spans="1:4">
      <c r="A60" s="2" t="s">
        <v>4366</v>
      </c>
      <c r="B60" s="2" t="s">
        <v>2074</v>
      </c>
      <c r="C60" s="2" t="s">
        <v>7473</v>
      </c>
      <c r="D60" s="2" t="s">
        <v>170</v>
      </c>
    </row>
    <row r="61" spans="1:4">
      <c r="A61" s="2" t="s">
        <v>10880</v>
      </c>
      <c r="B61" s="2" t="s">
        <v>2074</v>
      </c>
      <c r="C61" s="2" t="s">
        <v>10372</v>
      </c>
      <c r="D61" s="2" t="s">
        <v>170</v>
      </c>
    </row>
    <row r="62" spans="1:4">
      <c r="A62" s="2" t="s">
        <v>1761</v>
      </c>
      <c r="B62" s="2" t="s">
        <v>1762</v>
      </c>
      <c r="C62" s="2" t="s">
        <v>10810</v>
      </c>
      <c r="D62" s="2" t="s">
        <v>170</v>
      </c>
    </row>
    <row r="63" spans="1:4">
      <c r="A63" s="2" t="s">
        <v>5439</v>
      </c>
      <c r="B63" s="2" t="s">
        <v>5440</v>
      </c>
      <c r="C63" s="2" t="s">
        <v>3481</v>
      </c>
      <c r="D63" s="2" t="s">
        <v>3482</v>
      </c>
    </row>
    <row r="64" spans="1:4">
      <c r="A64" s="2" t="s">
        <v>10986</v>
      </c>
      <c r="B64" s="2" t="s">
        <v>5440</v>
      </c>
      <c r="C64" s="2" t="s">
        <v>10746</v>
      </c>
      <c r="D64" s="2" t="s">
        <v>3482</v>
      </c>
    </row>
    <row r="65" spans="1:4">
      <c r="A65" s="2" t="s">
        <v>5769</v>
      </c>
      <c r="B65" s="2" t="s">
        <v>5770</v>
      </c>
      <c r="C65" s="2" t="s">
        <v>12369</v>
      </c>
      <c r="D65" s="2" t="s">
        <v>3482</v>
      </c>
    </row>
    <row r="66" spans="1:4">
      <c r="A66" s="2" t="s">
        <v>4055</v>
      </c>
      <c r="B66" s="2" t="s">
        <v>5770</v>
      </c>
      <c r="C66" s="2" t="s">
        <v>5018</v>
      </c>
      <c r="D66" s="2" t="s">
        <v>5019</v>
      </c>
    </row>
    <row r="67" spans="1:4">
      <c r="A67" s="2" t="s">
        <v>4585</v>
      </c>
      <c r="B67" s="2" t="s">
        <v>2298</v>
      </c>
      <c r="C67" s="2" t="s">
        <v>12101</v>
      </c>
      <c r="D67" s="2" t="s">
        <v>12102</v>
      </c>
    </row>
    <row r="68" spans="1:4">
      <c r="A68" s="2" t="s">
        <v>10596</v>
      </c>
      <c r="B68" s="2" t="s">
        <v>10597</v>
      </c>
      <c r="C68" s="2" t="s">
        <v>12827</v>
      </c>
      <c r="D68" s="2" t="s">
        <v>12102</v>
      </c>
    </row>
    <row r="69" spans="1:4">
      <c r="A69" s="2" t="s">
        <v>11067</v>
      </c>
      <c r="B69" s="2" t="s">
        <v>11068</v>
      </c>
      <c r="C69" s="2" t="s">
        <v>1490</v>
      </c>
      <c r="D69" s="2" t="s">
        <v>1491</v>
      </c>
    </row>
    <row r="70" spans="1:4">
      <c r="A70" s="2" t="s">
        <v>3080</v>
      </c>
      <c r="B70" s="2" t="s">
        <v>41</v>
      </c>
      <c r="C70" s="2" t="s">
        <v>11301</v>
      </c>
      <c r="D70" s="2" t="s">
        <v>1491</v>
      </c>
    </row>
    <row r="71" spans="1:4">
      <c r="A71" s="2" t="s">
        <v>3629</v>
      </c>
      <c r="B71" s="2" t="s">
        <v>41</v>
      </c>
      <c r="C71" s="2" t="s">
        <v>1367</v>
      </c>
      <c r="D71" s="2" t="s">
        <v>1368</v>
      </c>
    </row>
    <row r="72" spans="1:4">
      <c r="A72" s="2" t="s">
        <v>6783</v>
      </c>
      <c r="B72" s="2" t="s">
        <v>41</v>
      </c>
      <c r="C72" s="2" t="s">
        <v>1753</v>
      </c>
      <c r="D72" s="2" t="s">
        <v>1368</v>
      </c>
    </row>
    <row r="73" spans="1:4">
      <c r="A73" s="2" t="s">
        <v>7865</v>
      </c>
      <c r="B73" s="2" t="s">
        <v>41</v>
      </c>
      <c r="C73" s="2" t="s">
        <v>2886</v>
      </c>
      <c r="D73" s="2" t="s">
        <v>1368</v>
      </c>
    </row>
    <row r="74" spans="1:4">
      <c r="A74" s="2" t="s">
        <v>8739</v>
      </c>
      <c r="B74" s="2" t="s">
        <v>41</v>
      </c>
      <c r="C74" s="2" t="s">
        <v>6808</v>
      </c>
      <c r="D74" s="2" t="s">
        <v>1368</v>
      </c>
    </row>
    <row r="75" spans="1:4">
      <c r="A75" s="2" t="s">
        <v>9514</v>
      </c>
      <c r="B75" s="2" t="s">
        <v>41</v>
      </c>
      <c r="C75" s="2" t="s">
        <v>8699</v>
      </c>
      <c r="D75" s="2" t="s">
        <v>1368</v>
      </c>
    </row>
    <row r="76" spans="1:4">
      <c r="A76" s="2" t="s">
        <v>9969</v>
      </c>
      <c r="B76" s="2" t="s">
        <v>41</v>
      </c>
      <c r="C76" s="2" t="s">
        <v>12006</v>
      </c>
      <c r="D76" s="2" t="s">
        <v>1368</v>
      </c>
    </row>
    <row r="77" spans="1:4">
      <c r="A77" s="2" t="s">
        <v>11289</v>
      </c>
      <c r="B77" s="2" t="s">
        <v>41</v>
      </c>
      <c r="C77" s="2" t="s">
        <v>3217</v>
      </c>
      <c r="D77" s="2" t="s">
        <v>3218</v>
      </c>
    </row>
    <row r="78" spans="1:4">
      <c r="A78" s="2" t="s">
        <v>11852</v>
      </c>
      <c r="B78" s="2" t="s">
        <v>41</v>
      </c>
      <c r="C78" s="2" t="s">
        <v>5545</v>
      </c>
      <c r="D78" s="2" t="s">
        <v>3218</v>
      </c>
    </row>
    <row r="79" spans="1:4">
      <c r="A79" s="2" t="s">
        <v>12283</v>
      </c>
      <c r="B79" s="2" t="s">
        <v>41</v>
      </c>
      <c r="C79" s="2" t="s">
        <v>7078</v>
      </c>
      <c r="D79" s="2" t="s">
        <v>3218</v>
      </c>
    </row>
    <row r="80" spans="1:4">
      <c r="A80" s="2" t="s">
        <v>12529</v>
      </c>
      <c r="B80" s="2" t="s">
        <v>41</v>
      </c>
      <c r="C80" s="2" t="s">
        <v>8208</v>
      </c>
      <c r="D80" s="2" t="s">
        <v>3218</v>
      </c>
    </row>
    <row r="81" spans="1:4">
      <c r="A81" s="2" t="s">
        <v>3949</v>
      </c>
      <c r="B81" s="2" t="s">
        <v>3950</v>
      </c>
      <c r="C81" s="2" t="s">
        <v>8314</v>
      </c>
      <c r="D81" s="2" t="s">
        <v>3218</v>
      </c>
    </row>
    <row r="82" spans="1:4">
      <c r="A82" s="2" t="s">
        <v>1617</v>
      </c>
      <c r="B82" s="2" t="s">
        <v>1618</v>
      </c>
      <c r="C82" s="2" t="s">
        <v>1386</v>
      </c>
      <c r="D82" s="2" t="s">
        <v>83</v>
      </c>
    </row>
    <row r="83" spans="1:4">
      <c r="A83" s="2" t="s">
        <v>9227</v>
      </c>
      <c r="B83" s="2" t="s">
        <v>2433</v>
      </c>
      <c r="C83" s="2" t="s">
        <v>7254</v>
      </c>
      <c r="D83" s="2" t="s">
        <v>83</v>
      </c>
    </row>
    <row r="84" spans="1:4">
      <c r="A84" s="2" t="s">
        <v>8122</v>
      </c>
      <c r="B84" s="2" t="s">
        <v>8123</v>
      </c>
      <c r="C84" s="2" t="s">
        <v>7314</v>
      </c>
      <c r="D84" s="2" t="s">
        <v>83</v>
      </c>
    </row>
    <row r="85" spans="1:4">
      <c r="A85" s="2" t="s">
        <v>4449</v>
      </c>
      <c r="B85" s="2" t="s">
        <v>4450</v>
      </c>
      <c r="C85" s="2" t="s">
        <v>8669</v>
      </c>
      <c r="D85" s="2" t="s">
        <v>83</v>
      </c>
    </row>
    <row r="86" spans="1:4">
      <c r="A86" s="2" t="s">
        <v>8136</v>
      </c>
      <c r="B86" s="2" t="s">
        <v>4450</v>
      </c>
      <c r="C86" s="2" t="s">
        <v>10736</v>
      </c>
      <c r="D86" s="2" t="s">
        <v>83</v>
      </c>
    </row>
    <row r="87" spans="1:4">
      <c r="A87" s="2" t="s">
        <v>10065</v>
      </c>
      <c r="B87" s="2" t="s">
        <v>4450</v>
      </c>
      <c r="C87" s="2" t="s">
        <v>12620</v>
      </c>
      <c r="D87" s="2" t="s">
        <v>83</v>
      </c>
    </row>
    <row r="88" spans="1:4">
      <c r="A88" s="2" t="s">
        <v>4235</v>
      </c>
      <c r="B88" s="2" t="s">
        <v>374</v>
      </c>
      <c r="C88" s="2" t="s">
        <v>5670</v>
      </c>
      <c r="D88" s="2" t="s">
        <v>2894</v>
      </c>
    </row>
    <row r="89" spans="1:4">
      <c r="A89" s="2" t="s">
        <v>7248</v>
      </c>
      <c r="B89" s="2" t="s">
        <v>374</v>
      </c>
      <c r="C89" s="2" t="s">
        <v>11488</v>
      </c>
      <c r="D89" s="2" t="s">
        <v>2894</v>
      </c>
    </row>
    <row r="90" spans="1:4">
      <c r="A90" s="2" t="s">
        <v>8610</v>
      </c>
      <c r="B90" s="2" t="s">
        <v>374</v>
      </c>
      <c r="C90" s="2" t="s">
        <v>12512</v>
      </c>
      <c r="D90" s="2" t="s">
        <v>2894</v>
      </c>
    </row>
    <row r="91" spans="1:4">
      <c r="A91" s="2" t="s">
        <v>6999</v>
      </c>
      <c r="B91" s="2" t="s">
        <v>7000</v>
      </c>
      <c r="C91" s="2" t="s">
        <v>5089</v>
      </c>
      <c r="D91" s="2" t="s">
        <v>3975</v>
      </c>
    </row>
    <row r="92" spans="1:4">
      <c r="A92" s="2" t="s">
        <v>8024</v>
      </c>
      <c r="B92" s="2" t="s">
        <v>8025</v>
      </c>
      <c r="C92" s="2" t="s">
        <v>5090</v>
      </c>
      <c r="D92" s="2" t="s">
        <v>3975</v>
      </c>
    </row>
    <row r="93" spans="1:4">
      <c r="A93" s="2" t="s">
        <v>8879</v>
      </c>
      <c r="B93" s="2" t="s">
        <v>3973</v>
      </c>
      <c r="C93" s="2" t="s">
        <v>9993</v>
      </c>
      <c r="D93" s="2" t="s">
        <v>3975</v>
      </c>
    </row>
    <row r="94" spans="1:4">
      <c r="A94" s="2" t="s">
        <v>5582</v>
      </c>
      <c r="B94" s="2" t="s">
        <v>1747</v>
      </c>
      <c r="C94" s="2" t="s">
        <v>10495</v>
      </c>
      <c r="D94" s="2" t="s">
        <v>3975</v>
      </c>
    </row>
    <row r="95" spans="1:4">
      <c r="A95" s="2" t="s">
        <v>5586</v>
      </c>
      <c r="B95" s="2" t="s">
        <v>2967</v>
      </c>
      <c r="C95" s="2" t="s">
        <v>7453</v>
      </c>
      <c r="D95" s="2" t="s">
        <v>585</v>
      </c>
    </row>
    <row r="96" spans="1:4">
      <c r="A96" s="2" t="s">
        <v>6365</v>
      </c>
      <c r="B96" s="2" t="s">
        <v>2967</v>
      </c>
      <c r="C96" s="2" t="s">
        <v>5936</v>
      </c>
      <c r="D96" s="2" t="s">
        <v>585</v>
      </c>
    </row>
    <row r="97" spans="1:4">
      <c r="A97" s="2" t="s">
        <v>5448</v>
      </c>
      <c r="B97" s="2" t="s">
        <v>5449</v>
      </c>
      <c r="C97" s="2" t="s">
        <v>9770</v>
      </c>
      <c r="D97" s="2" t="s">
        <v>585</v>
      </c>
    </row>
    <row r="98" spans="1:4">
      <c r="A98" s="2" t="s">
        <v>4179</v>
      </c>
      <c r="B98" s="2" t="s">
        <v>4180</v>
      </c>
      <c r="C98" s="2" t="s">
        <v>10517</v>
      </c>
      <c r="D98" s="2" t="s">
        <v>585</v>
      </c>
    </row>
    <row r="99" spans="1:4">
      <c r="A99" s="2" t="s">
        <v>3033</v>
      </c>
      <c r="B99" s="2" t="s">
        <v>2049</v>
      </c>
      <c r="C99" s="2" t="s">
        <v>12371</v>
      </c>
      <c r="D99" s="2" t="s">
        <v>585</v>
      </c>
    </row>
    <row r="100" spans="1:4">
      <c r="A100" s="2" t="s">
        <v>4412</v>
      </c>
      <c r="B100" s="2" t="s">
        <v>3695</v>
      </c>
      <c r="C100" s="2" t="s">
        <v>12560</v>
      </c>
      <c r="D100" s="2" t="s">
        <v>585</v>
      </c>
    </row>
    <row r="101" spans="1:4">
      <c r="A101" s="2" t="s">
        <v>9357</v>
      </c>
      <c r="B101" s="2" t="s">
        <v>9358</v>
      </c>
      <c r="C101" s="2" t="s">
        <v>7096</v>
      </c>
      <c r="D101" s="2" t="s">
        <v>7097</v>
      </c>
    </row>
    <row r="102" spans="1:4">
      <c r="A102" s="2" t="s">
        <v>4713</v>
      </c>
      <c r="B102" s="2" t="s">
        <v>4714</v>
      </c>
      <c r="C102" s="2" t="s">
        <v>11936</v>
      </c>
      <c r="D102" s="2" t="s">
        <v>540</v>
      </c>
    </row>
    <row r="103" spans="1:4">
      <c r="A103" s="2" t="s">
        <v>4223</v>
      </c>
      <c r="B103" s="2" t="s">
        <v>4224</v>
      </c>
      <c r="C103" s="2" t="s">
        <v>7705</v>
      </c>
      <c r="D103" s="2" t="s">
        <v>7706</v>
      </c>
    </row>
    <row r="104" spans="1:4">
      <c r="A104" s="2" t="s">
        <v>9477</v>
      </c>
      <c r="B104" s="2" t="s">
        <v>9478</v>
      </c>
      <c r="C104" s="2" t="s">
        <v>7965</v>
      </c>
      <c r="D104" s="2" t="s">
        <v>7706</v>
      </c>
    </row>
    <row r="105" spans="1:4">
      <c r="A105" s="2" t="s">
        <v>7222</v>
      </c>
      <c r="B105" s="2" t="s">
        <v>7223</v>
      </c>
      <c r="C105" s="2" t="s">
        <v>11694</v>
      </c>
      <c r="D105" s="2" t="s">
        <v>7706</v>
      </c>
    </row>
    <row r="106" spans="1:4">
      <c r="A106" s="2" t="s">
        <v>12243</v>
      </c>
      <c r="B106" s="2" t="s">
        <v>12244</v>
      </c>
      <c r="C106" s="2" t="s">
        <v>12589</v>
      </c>
      <c r="D106" s="2" t="s">
        <v>7706</v>
      </c>
    </row>
    <row r="107" spans="1:4">
      <c r="A107" s="2" t="s">
        <v>9067</v>
      </c>
      <c r="B107" s="2" t="s">
        <v>9068</v>
      </c>
      <c r="C107" s="2" t="s">
        <v>8354</v>
      </c>
      <c r="D107" s="2" t="s">
        <v>12301</v>
      </c>
    </row>
    <row r="108" spans="1:4">
      <c r="A108" s="2" t="s">
        <v>2925</v>
      </c>
      <c r="B108" s="2" t="s">
        <v>2926</v>
      </c>
      <c r="C108" s="2" t="s">
        <v>12048</v>
      </c>
      <c r="D108" s="2" t="s">
        <v>12049</v>
      </c>
    </row>
    <row r="109" spans="1:4">
      <c r="A109" s="2" t="s">
        <v>10041</v>
      </c>
      <c r="B109" s="2" t="s">
        <v>10042</v>
      </c>
      <c r="C109" s="2" t="s">
        <v>12649</v>
      </c>
      <c r="D109" s="2" t="s">
        <v>12049</v>
      </c>
    </row>
    <row r="110" spans="1:4">
      <c r="A110" s="2" t="s">
        <v>5336</v>
      </c>
      <c r="B110" s="2" t="s">
        <v>5337</v>
      </c>
      <c r="C110" s="2" t="s">
        <v>2889</v>
      </c>
      <c r="D110" s="2" t="s">
        <v>2890</v>
      </c>
    </row>
    <row r="111" spans="1:4">
      <c r="A111" s="2" t="s">
        <v>4408</v>
      </c>
      <c r="B111" s="2" t="s">
        <v>4409</v>
      </c>
      <c r="C111" s="2" t="s">
        <v>10112</v>
      </c>
      <c r="D111" s="2" t="s">
        <v>2890</v>
      </c>
    </row>
    <row r="112" spans="1:4">
      <c r="A112" s="2" t="s">
        <v>12546</v>
      </c>
      <c r="B112" s="2" t="s">
        <v>12547</v>
      </c>
      <c r="C112" s="2" t="s">
        <v>12735</v>
      </c>
      <c r="D112" s="2" t="s">
        <v>2890</v>
      </c>
    </row>
    <row r="113" spans="1:4">
      <c r="A113" s="2" t="s">
        <v>9709</v>
      </c>
      <c r="B113" s="2" t="s">
        <v>3863</v>
      </c>
      <c r="C113" s="2" t="s">
        <v>2489</v>
      </c>
      <c r="D113" s="2" t="s">
        <v>2490</v>
      </c>
    </row>
    <row r="114" spans="1:4">
      <c r="A114" s="2" t="s">
        <v>973</v>
      </c>
      <c r="B114" s="2" t="s">
        <v>3257</v>
      </c>
      <c r="C114" s="2" t="s">
        <v>7751</v>
      </c>
      <c r="D114" s="2" t="s">
        <v>7752</v>
      </c>
    </row>
    <row r="115" spans="1:4">
      <c r="A115" s="2" t="s">
        <v>10060</v>
      </c>
      <c r="B115" s="2" t="s">
        <v>1280</v>
      </c>
      <c r="C115" s="2" t="s">
        <v>9095</v>
      </c>
      <c r="D115" s="2" t="s">
        <v>7752</v>
      </c>
    </row>
    <row r="116" spans="1:4">
      <c r="A116" s="2" t="s">
        <v>11276</v>
      </c>
      <c r="B116" s="2" t="s">
        <v>807</v>
      </c>
      <c r="C116" s="2" t="s">
        <v>6262</v>
      </c>
      <c r="D116" s="2" t="s">
        <v>7752</v>
      </c>
    </row>
    <row r="117" spans="1:4">
      <c r="A117" s="2" t="s">
        <v>1718</v>
      </c>
      <c r="B117" s="2" t="s">
        <v>1719</v>
      </c>
      <c r="C117" s="2" t="s">
        <v>11660</v>
      </c>
      <c r="D117" s="2" t="s">
        <v>7752</v>
      </c>
    </row>
    <row r="118" spans="1:4">
      <c r="A118" s="2" t="s">
        <v>916</v>
      </c>
      <c r="B118" s="2" t="s">
        <v>917</v>
      </c>
      <c r="C118" s="2" t="s">
        <v>4890</v>
      </c>
      <c r="D118" s="2" t="s">
        <v>4891</v>
      </c>
    </row>
    <row r="119" spans="1:4">
      <c r="A119" s="2" t="s">
        <v>3585</v>
      </c>
      <c r="B119" s="2" t="s">
        <v>917</v>
      </c>
      <c r="C119" s="2" t="s">
        <v>6686</v>
      </c>
      <c r="D119" s="2" t="s">
        <v>6687</v>
      </c>
    </row>
    <row r="120" spans="1:4">
      <c r="A120" s="2" t="s">
        <v>4619</v>
      </c>
      <c r="B120" s="2" t="s">
        <v>917</v>
      </c>
      <c r="C120" s="2" t="s">
        <v>6987</v>
      </c>
      <c r="D120" s="2" t="s">
        <v>6687</v>
      </c>
    </row>
    <row r="121" spans="1:4">
      <c r="A121" s="2" t="s">
        <v>5967</v>
      </c>
      <c r="B121" s="2" t="s">
        <v>917</v>
      </c>
      <c r="C121" s="2" t="s">
        <v>8736</v>
      </c>
      <c r="D121" s="2" t="s">
        <v>8737</v>
      </c>
    </row>
    <row r="122" spans="1:4">
      <c r="A122" s="2" t="s">
        <v>7636</v>
      </c>
      <c r="B122" s="2" t="s">
        <v>917</v>
      </c>
      <c r="C122" s="2" t="s">
        <v>7163</v>
      </c>
      <c r="D122" s="2" t="s">
        <v>7164</v>
      </c>
    </row>
    <row r="123" spans="1:4">
      <c r="A123" s="2" t="s">
        <v>8306</v>
      </c>
      <c r="B123" s="2" t="s">
        <v>917</v>
      </c>
      <c r="C123" s="2" t="s">
        <v>1651</v>
      </c>
      <c r="D123" s="2" t="s">
        <v>1652</v>
      </c>
    </row>
    <row r="124" spans="1:4">
      <c r="A124" s="2" t="s">
        <v>8530</v>
      </c>
      <c r="B124" s="2" t="s">
        <v>917</v>
      </c>
      <c r="C124" s="2" t="s">
        <v>3936</v>
      </c>
      <c r="D124" s="2" t="s">
        <v>1652</v>
      </c>
    </row>
    <row r="125" spans="1:4">
      <c r="A125" s="2" t="s">
        <v>5863</v>
      </c>
      <c r="B125" s="2" t="s">
        <v>5864</v>
      </c>
      <c r="C125" s="2" t="s">
        <v>10361</v>
      </c>
      <c r="D125" s="2" t="s">
        <v>10362</v>
      </c>
    </row>
    <row r="126" spans="1:4">
      <c r="A126" s="2" t="s">
        <v>7794</v>
      </c>
      <c r="B126" s="2" t="s">
        <v>5864</v>
      </c>
      <c r="C126" s="2" t="s">
        <v>9174</v>
      </c>
      <c r="D126" s="2" t="s">
        <v>9175</v>
      </c>
    </row>
    <row r="127" spans="1:4">
      <c r="A127" s="2" t="s">
        <v>12143</v>
      </c>
      <c r="B127" s="2" t="s">
        <v>12144</v>
      </c>
      <c r="C127" s="2" t="s">
        <v>9502</v>
      </c>
      <c r="D127" s="2" t="s">
        <v>9503</v>
      </c>
    </row>
    <row r="128" spans="1:4">
      <c r="A128" s="2" t="s">
        <v>11765</v>
      </c>
      <c r="B128" s="2" t="s">
        <v>6721</v>
      </c>
      <c r="C128" s="2" t="s">
        <v>8550</v>
      </c>
      <c r="D128" s="2" t="s">
        <v>5116</v>
      </c>
    </row>
    <row r="129" spans="1:4">
      <c r="A129" s="2" t="s">
        <v>9392</v>
      </c>
      <c r="B129" s="2" t="s">
        <v>9393</v>
      </c>
      <c r="C129" s="2" t="s">
        <v>9027</v>
      </c>
      <c r="D129" s="2" t="s">
        <v>9028</v>
      </c>
    </row>
    <row r="130" spans="1:4">
      <c r="A130" s="2" t="s">
        <v>12897</v>
      </c>
      <c r="B130" s="2" t="s">
        <v>12898</v>
      </c>
      <c r="C130" s="2" t="s">
        <v>10413</v>
      </c>
      <c r="D130" s="2" t="s">
        <v>608</v>
      </c>
    </row>
    <row r="131" spans="1:4">
      <c r="A131" s="2" t="s">
        <v>7265</v>
      </c>
      <c r="B131" s="2" t="s">
        <v>3769</v>
      </c>
      <c r="C131" s="2" t="s">
        <v>1079</v>
      </c>
      <c r="D131" s="2" t="s">
        <v>1080</v>
      </c>
    </row>
    <row r="132" spans="1:4">
      <c r="A132" s="2" t="s">
        <v>2609</v>
      </c>
      <c r="B132" s="2" t="s">
        <v>2574</v>
      </c>
      <c r="C132" s="2" t="s">
        <v>7799</v>
      </c>
      <c r="D132" s="2" t="s">
        <v>1080</v>
      </c>
    </row>
    <row r="133" spans="1:4">
      <c r="A133" s="2" t="s">
        <v>3230</v>
      </c>
      <c r="B133" s="2" t="s">
        <v>2574</v>
      </c>
      <c r="C133" s="2" t="s">
        <v>1480</v>
      </c>
      <c r="D133" s="2" t="s">
        <v>1481</v>
      </c>
    </row>
    <row r="134" spans="1:4">
      <c r="A134" s="2" t="s">
        <v>10094</v>
      </c>
      <c r="B134" s="2" t="s">
        <v>10095</v>
      </c>
      <c r="C134" s="2" t="s">
        <v>7792</v>
      </c>
      <c r="D134" s="2" t="s">
        <v>1481</v>
      </c>
    </row>
    <row r="135" spans="1:4">
      <c r="A135" s="2" t="s">
        <v>10769</v>
      </c>
      <c r="B135" s="2" t="s">
        <v>10095</v>
      </c>
      <c r="C135" s="2" t="s">
        <v>5668</v>
      </c>
      <c r="D135" s="2" t="s">
        <v>5669</v>
      </c>
    </row>
    <row r="136" spans="1:4">
      <c r="A136" s="2" t="s">
        <v>1237</v>
      </c>
      <c r="B136" s="2" t="s">
        <v>1238</v>
      </c>
      <c r="C136" s="2" t="s">
        <v>4993</v>
      </c>
      <c r="D136" s="2" t="s">
        <v>1942</v>
      </c>
    </row>
    <row r="137" spans="1:4">
      <c r="A137" s="2" t="s">
        <v>1242</v>
      </c>
      <c r="B137" s="2" t="s">
        <v>1238</v>
      </c>
      <c r="C137" s="2" t="s">
        <v>1538</v>
      </c>
      <c r="D137" s="2" t="s">
        <v>1539</v>
      </c>
    </row>
    <row r="138" spans="1:4">
      <c r="A138" s="2" t="s">
        <v>2610</v>
      </c>
      <c r="B138" s="2" t="s">
        <v>1238</v>
      </c>
      <c r="C138" s="2" t="s">
        <v>1145</v>
      </c>
      <c r="D138" s="2" t="s">
        <v>1146</v>
      </c>
    </row>
    <row r="139" spans="1:4">
      <c r="A139" s="2" t="s">
        <v>12142</v>
      </c>
      <c r="B139" s="2" t="s">
        <v>1238</v>
      </c>
      <c r="C139" s="2" t="s">
        <v>8623</v>
      </c>
      <c r="D139" s="2" t="s">
        <v>4522</v>
      </c>
    </row>
    <row r="140" spans="1:4">
      <c r="A140" s="2" t="s">
        <v>7137</v>
      </c>
      <c r="B140" s="2" t="s">
        <v>7138</v>
      </c>
      <c r="C140" s="2" t="s">
        <v>6700</v>
      </c>
      <c r="D140" s="2" t="s">
        <v>106</v>
      </c>
    </row>
    <row r="141" spans="1:4">
      <c r="A141" s="2" t="s">
        <v>12106</v>
      </c>
      <c r="B141" s="2" t="s">
        <v>7138</v>
      </c>
      <c r="C141" s="2" t="s">
        <v>9670</v>
      </c>
      <c r="D141" s="2" t="s">
        <v>106</v>
      </c>
    </row>
    <row r="142" spans="1:4">
      <c r="A142" s="2" t="s">
        <v>1038</v>
      </c>
      <c r="B142" s="2" t="s">
        <v>1039</v>
      </c>
      <c r="C142" s="2" t="s">
        <v>9673</v>
      </c>
      <c r="D142" s="2" t="s">
        <v>106</v>
      </c>
    </row>
    <row r="143" spans="1:4">
      <c r="A143" s="2" t="s">
        <v>2466</v>
      </c>
      <c r="B143" s="2" t="s">
        <v>2467</v>
      </c>
      <c r="C143" s="2" t="s">
        <v>10978</v>
      </c>
      <c r="D143" s="2" t="s">
        <v>106</v>
      </c>
    </row>
    <row r="144" spans="1:4">
      <c r="A144" s="2" t="s">
        <v>11353</v>
      </c>
      <c r="B144" s="2" t="s">
        <v>2467</v>
      </c>
      <c r="C144" s="2" t="s">
        <v>3717</v>
      </c>
      <c r="D144" s="2" t="s">
        <v>1995</v>
      </c>
    </row>
    <row r="145" spans="1:4">
      <c r="A145" s="2" t="s">
        <v>1476</v>
      </c>
      <c r="B145" s="2" t="s">
        <v>1477</v>
      </c>
      <c r="C145" s="2" t="s">
        <v>8240</v>
      </c>
      <c r="D145" s="2" t="s">
        <v>1995</v>
      </c>
    </row>
    <row r="146" spans="1:4">
      <c r="A146" s="2" t="s">
        <v>11946</v>
      </c>
      <c r="B146" s="2" t="s">
        <v>11947</v>
      </c>
      <c r="C146" s="2" t="s">
        <v>8986</v>
      </c>
      <c r="D146" s="2" t="s">
        <v>1995</v>
      </c>
    </row>
    <row r="147" spans="1:4">
      <c r="A147" s="2" t="s">
        <v>10929</v>
      </c>
      <c r="B147" s="2" t="s">
        <v>10930</v>
      </c>
      <c r="C147" s="2" t="s">
        <v>3603</v>
      </c>
      <c r="D147" s="2" t="s">
        <v>3604</v>
      </c>
    </row>
    <row r="148" spans="1:4">
      <c r="A148" s="2" t="s">
        <v>10332</v>
      </c>
      <c r="B148" s="2" t="s">
        <v>10333</v>
      </c>
      <c r="C148" s="2" t="s">
        <v>2304</v>
      </c>
      <c r="D148" s="2" t="s">
        <v>2305</v>
      </c>
    </row>
    <row r="149" spans="1:4">
      <c r="A149" s="2" t="s">
        <v>2254</v>
      </c>
      <c r="B149" s="2" t="s">
        <v>2255</v>
      </c>
      <c r="C149" s="2" t="s">
        <v>11317</v>
      </c>
      <c r="D149" s="2" t="s">
        <v>2305</v>
      </c>
    </row>
    <row r="150" spans="1:4">
      <c r="A150" s="2" t="s">
        <v>7536</v>
      </c>
      <c r="B150" s="2" t="s">
        <v>2255</v>
      </c>
      <c r="C150" s="2" t="s">
        <v>5666</v>
      </c>
      <c r="D150" s="2" t="s">
        <v>5667</v>
      </c>
    </row>
    <row r="151" spans="1:4">
      <c r="A151" s="2" t="s">
        <v>12745</v>
      </c>
      <c r="B151" s="2" t="s">
        <v>10435</v>
      </c>
      <c r="C151" s="2" t="s">
        <v>6936</v>
      </c>
      <c r="D151" s="2" t="s">
        <v>5667</v>
      </c>
    </row>
    <row r="152" spans="1:4">
      <c r="A152" s="2" t="s">
        <v>928</v>
      </c>
      <c r="B152" s="2" t="s">
        <v>929</v>
      </c>
      <c r="C152" s="2" t="s">
        <v>8472</v>
      </c>
      <c r="D152" s="2" t="s">
        <v>5667</v>
      </c>
    </row>
    <row r="153" spans="1:4">
      <c r="A153" s="2" t="s">
        <v>8015</v>
      </c>
      <c r="B153" s="2" t="s">
        <v>8016</v>
      </c>
      <c r="C153" s="2" t="s">
        <v>12375</v>
      </c>
      <c r="D153" s="2" t="s">
        <v>1467</v>
      </c>
    </row>
    <row r="154" spans="1:4">
      <c r="A154" s="2" t="s">
        <v>3100</v>
      </c>
      <c r="B154" s="2" t="s">
        <v>3101</v>
      </c>
      <c r="C154" s="2" t="s">
        <v>11926</v>
      </c>
      <c r="D154" s="2" t="s">
        <v>11927</v>
      </c>
    </row>
    <row r="155" spans="1:4">
      <c r="A155" s="2" t="s">
        <v>3480</v>
      </c>
      <c r="B155" s="2" t="s">
        <v>2387</v>
      </c>
      <c r="C155" s="2" t="s">
        <v>2093</v>
      </c>
      <c r="D155" s="2" t="s">
        <v>2094</v>
      </c>
    </row>
    <row r="156" spans="1:4">
      <c r="A156" s="2" t="s">
        <v>5959</v>
      </c>
      <c r="B156" s="2" t="s">
        <v>2387</v>
      </c>
      <c r="C156" s="2" t="s">
        <v>12389</v>
      </c>
      <c r="D156" s="2" t="s">
        <v>11624</v>
      </c>
    </row>
    <row r="157" spans="1:4">
      <c r="A157" s="2" t="s">
        <v>8965</v>
      </c>
      <c r="B157" s="2" t="s">
        <v>2387</v>
      </c>
      <c r="C157" s="2" t="s">
        <v>1043</v>
      </c>
      <c r="D157" s="2" t="s">
        <v>1044</v>
      </c>
    </row>
    <row r="158" spans="1:4">
      <c r="A158" s="2" t="s">
        <v>2358</v>
      </c>
      <c r="B158" s="2" t="s">
        <v>2359</v>
      </c>
      <c r="C158" s="2" t="s">
        <v>11283</v>
      </c>
      <c r="D158" s="2" t="s">
        <v>82</v>
      </c>
    </row>
    <row r="159" spans="1:4">
      <c r="A159" s="2" t="s">
        <v>5971</v>
      </c>
      <c r="B159" s="2" t="s">
        <v>2359</v>
      </c>
      <c r="C159" s="2" t="s">
        <v>10532</v>
      </c>
      <c r="D159" s="2" t="s">
        <v>82</v>
      </c>
    </row>
    <row r="160" spans="1:4">
      <c r="A160" s="2" t="s">
        <v>4864</v>
      </c>
      <c r="B160" s="2" t="s">
        <v>4865</v>
      </c>
      <c r="C160" s="2" t="s">
        <v>12933</v>
      </c>
      <c r="D160" s="2" t="s">
        <v>82</v>
      </c>
    </row>
    <row r="161" spans="1:4">
      <c r="A161" s="2" t="s">
        <v>1892</v>
      </c>
      <c r="B161" s="2" t="s">
        <v>163</v>
      </c>
      <c r="C161" s="2" t="s">
        <v>6716</v>
      </c>
      <c r="D161" s="2" t="s">
        <v>6717</v>
      </c>
    </row>
    <row r="162" spans="1:4">
      <c r="A162" s="2" t="s">
        <v>2326</v>
      </c>
      <c r="B162" s="2" t="s">
        <v>163</v>
      </c>
      <c r="C162" s="2" t="s">
        <v>9242</v>
      </c>
      <c r="D162" s="2" t="s">
        <v>6717</v>
      </c>
    </row>
    <row r="163" spans="1:4">
      <c r="A163" s="2" t="s">
        <v>3067</v>
      </c>
      <c r="B163" s="2" t="s">
        <v>163</v>
      </c>
      <c r="C163" s="2" t="s">
        <v>9111</v>
      </c>
      <c r="D163" s="2" t="s">
        <v>9112</v>
      </c>
    </row>
    <row r="164" spans="1:4">
      <c r="A164" s="2" t="s">
        <v>10646</v>
      </c>
      <c r="B164" s="2" t="s">
        <v>163</v>
      </c>
      <c r="C164" s="2" t="s">
        <v>4659</v>
      </c>
      <c r="D164" s="2" t="s">
        <v>7006</v>
      </c>
    </row>
    <row r="165" spans="1:4">
      <c r="A165" s="2" t="s">
        <v>6354</v>
      </c>
      <c r="B165" s="2" t="s">
        <v>2640</v>
      </c>
      <c r="C165" s="2" t="s">
        <v>10583</v>
      </c>
      <c r="D165" s="2" t="s">
        <v>7006</v>
      </c>
    </row>
    <row r="166" spans="1:4">
      <c r="A166" s="2" t="s">
        <v>10022</v>
      </c>
      <c r="B166" s="2" t="s">
        <v>10023</v>
      </c>
      <c r="C166" s="2" t="s">
        <v>4959</v>
      </c>
      <c r="D166" s="2" t="s">
        <v>4960</v>
      </c>
    </row>
    <row r="167" spans="1:4">
      <c r="A167" s="2" t="s">
        <v>4443</v>
      </c>
      <c r="B167" s="2" t="s">
        <v>4444</v>
      </c>
      <c r="C167" s="2" t="s">
        <v>8884</v>
      </c>
      <c r="D167" s="2" t="s">
        <v>8885</v>
      </c>
    </row>
    <row r="168" spans="1:4">
      <c r="A168" s="2" t="s">
        <v>2452</v>
      </c>
      <c r="B168" s="2" t="s">
        <v>2453</v>
      </c>
      <c r="C168" s="2" t="s">
        <v>5286</v>
      </c>
      <c r="D168" s="2" t="s">
        <v>2363</v>
      </c>
    </row>
    <row r="169" spans="1:4">
      <c r="A169" s="2" t="s">
        <v>5087</v>
      </c>
      <c r="B169" s="2" t="s">
        <v>2453</v>
      </c>
      <c r="C169" s="2" t="s">
        <v>8218</v>
      </c>
      <c r="D169" s="2" t="s">
        <v>2363</v>
      </c>
    </row>
    <row r="170" spans="1:4">
      <c r="A170" s="2" t="s">
        <v>3875</v>
      </c>
      <c r="B170" s="2" t="s">
        <v>3876</v>
      </c>
      <c r="C170" s="2" t="s">
        <v>8073</v>
      </c>
      <c r="D170" s="2" t="s">
        <v>2363</v>
      </c>
    </row>
    <row r="171" spans="1:4">
      <c r="A171" s="2" t="s">
        <v>5214</v>
      </c>
      <c r="B171" s="2" t="s">
        <v>5215</v>
      </c>
      <c r="C171" s="2" t="s">
        <v>3111</v>
      </c>
      <c r="D171" s="2" t="s">
        <v>3112</v>
      </c>
    </row>
    <row r="172" spans="1:4">
      <c r="A172" s="2" t="s">
        <v>3600</v>
      </c>
      <c r="B172" s="2" t="s">
        <v>3601</v>
      </c>
      <c r="C172" s="2" t="s">
        <v>6008</v>
      </c>
      <c r="D172" s="2" t="s">
        <v>3112</v>
      </c>
    </row>
    <row r="173" spans="1:4">
      <c r="A173" s="2" t="s">
        <v>8370</v>
      </c>
      <c r="B173" s="2" t="s">
        <v>8371</v>
      </c>
      <c r="C173" s="2" t="s">
        <v>7807</v>
      </c>
      <c r="D173" s="2" t="s">
        <v>3112</v>
      </c>
    </row>
    <row r="174" spans="1:4">
      <c r="A174" s="2" t="s">
        <v>12404</v>
      </c>
      <c r="B174" s="2" t="s">
        <v>11869</v>
      </c>
      <c r="C174" s="2" t="s">
        <v>9407</v>
      </c>
      <c r="D174" s="2" t="s">
        <v>3112</v>
      </c>
    </row>
    <row r="175" spans="1:4">
      <c r="A175" s="2" t="s">
        <v>3165</v>
      </c>
      <c r="B175" s="2" t="s">
        <v>3166</v>
      </c>
      <c r="C175" s="2" t="s">
        <v>7258</v>
      </c>
      <c r="D175" s="2" t="s">
        <v>7259</v>
      </c>
    </row>
    <row r="176" spans="1:4">
      <c r="A176" s="2" t="s">
        <v>3081</v>
      </c>
      <c r="B176" s="2" t="s">
        <v>1461</v>
      </c>
      <c r="C176" s="2" t="s">
        <v>3246</v>
      </c>
      <c r="D176" s="2" t="s">
        <v>3247</v>
      </c>
    </row>
    <row r="177" spans="1:4">
      <c r="A177" s="2" t="s">
        <v>10818</v>
      </c>
      <c r="B177" s="2" t="s">
        <v>1461</v>
      </c>
      <c r="C177" s="2" t="s">
        <v>2497</v>
      </c>
      <c r="D177" s="2" t="s">
        <v>2498</v>
      </c>
    </row>
    <row r="178" spans="1:4">
      <c r="A178" s="2" t="s">
        <v>3466</v>
      </c>
      <c r="B178" s="2" t="s">
        <v>4726</v>
      </c>
      <c r="C178" s="2" t="s">
        <v>7267</v>
      </c>
      <c r="D178" s="2" t="s">
        <v>2498</v>
      </c>
    </row>
    <row r="179" spans="1:4">
      <c r="A179" s="2" t="s">
        <v>2110</v>
      </c>
      <c r="B179" s="2" t="s">
        <v>2111</v>
      </c>
      <c r="C179" s="2" t="s">
        <v>5049</v>
      </c>
      <c r="D179" s="2" t="s">
        <v>5050</v>
      </c>
    </row>
    <row r="180" spans="1:4">
      <c r="A180" s="2" t="s">
        <v>9997</v>
      </c>
      <c r="B180" s="2" t="s">
        <v>9998</v>
      </c>
      <c r="C180" s="2" t="s">
        <v>5880</v>
      </c>
      <c r="D180" s="2" t="s">
        <v>5050</v>
      </c>
    </row>
    <row r="181" spans="1:4">
      <c r="A181" s="2" t="s">
        <v>10537</v>
      </c>
      <c r="B181" s="2" t="s">
        <v>10538</v>
      </c>
      <c r="C181" s="2" t="s">
        <v>4649</v>
      </c>
      <c r="D181" s="2" t="s">
        <v>4650</v>
      </c>
    </row>
    <row r="182" spans="1:4">
      <c r="A182" s="2" t="s">
        <v>7382</v>
      </c>
      <c r="B182" s="2" t="s">
        <v>7383</v>
      </c>
      <c r="C182" s="2" t="s">
        <v>1667</v>
      </c>
      <c r="D182" s="2" t="s">
        <v>1668</v>
      </c>
    </row>
    <row r="183" spans="1:4">
      <c r="A183" s="2" t="s">
        <v>5043</v>
      </c>
      <c r="B183" s="2" t="s">
        <v>5044</v>
      </c>
      <c r="C183" s="2" t="s">
        <v>3202</v>
      </c>
      <c r="D183" s="2" t="s">
        <v>3203</v>
      </c>
    </row>
    <row r="184" spans="1:4">
      <c r="A184" s="2" t="s">
        <v>12598</v>
      </c>
      <c r="B184" s="2" t="s">
        <v>5044</v>
      </c>
      <c r="C184" s="2" t="s">
        <v>12148</v>
      </c>
      <c r="D184" s="2" t="s">
        <v>3203</v>
      </c>
    </row>
    <row r="185" spans="1:4">
      <c r="A185" s="2" t="s">
        <v>11982</v>
      </c>
      <c r="B185" s="2" t="s">
        <v>11983</v>
      </c>
      <c r="C185" s="2" t="s">
        <v>12383</v>
      </c>
      <c r="D185" s="2" t="s">
        <v>12384</v>
      </c>
    </row>
    <row r="186" spans="1:4">
      <c r="A186" s="2" t="s">
        <v>4337</v>
      </c>
      <c r="B186" s="2" t="s">
        <v>4338</v>
      </c>
      <c r="C186" s="2" t="s">
        <v>9037</v>
      </c>
      <c r="D186" s="2" t="s">
        <v>9038</v>
      </c>
    </row>
    <row r="187" spans="1:4">
      <c r="A187" s="2" t="s">
        <v>2910</v>
      </c>
      <c r="B187" s="2" t="s">
        <v>2911</v>
      </c>
      <c r="C187" s="2" t="s">
        <v>9918</v>
      </c>
      <c r="D187" s="2" t="s">
        <v>7578</v>
      </c>
    </row>
    <row r="188" spans="1:4">
      <c r="A188" s="2" t="s">
        <v>10859</v>
      </c>
      <c r="B188" s="2" t="s">
        <v>10860</v>
      </c>
      <c r="C188" s="2" t="s">
        <v>4624</v>
      </c>
      <c r="D188" s="2" t="s">
        <v>4625</v>
      </c>
    </row>
    <row r="189" spans="1:4">
      <c r="A189" s="2" t="s">
        <v>9127</v>
      </c>
      <c r="B189" s="2" t="s">
        <v>9128</v>
      </c>
      <c r="C189" s="2" t="s">
        <v>7152</v>
      </c>
      <c r="D189" s="2" t="s">
        <v>4625</v>
      </c>
    </row>
    <row r="190" spans="1:4">
      <c r="A190" s="2" t="s">
        <v>12182</v>
      </c>
      <c r="B190" s="2" t="s">
        <v>9128</v>
      </c>
      <c r="C190" s="2" t="s">
        <v>8171</v>
      </c>
      <c r="D190" s="2" t="s">
        <v>8172</v>
      </c>
    </row>
    <row r="191" spans="1:4">
      <c r="A191" s="2" t="s">
        <v>12880</v>
      </c>
      <c r="B191" s="2" t="s">
        <v>12881</v>
      </c>
      <c r="C191" s="2" t="s">
        <v>11492</v>
      </c>
      <c r="D191" s="2" t="s">
        <v>1437</v>
      </c>
    </row>
    <row r="192" spans="1:4">
      <c r="A192" s="2" t="s">
        <v>9723</v>
      </c>
      <c r="B192" s="2" t="s">
        <v>9724</v>
      </c>
      <c r="C192" s="2" t="s">
        <v>11206</v>
      </c>
      <c r="D192" s="2" t="s">
        <v>11207</v>
      </c>
    </row>
    <row r="193" spans="1:4">
      <c r="A193" s="2" t="s">
        <v>3505</v>
      </c>
      <c r="B193" s="2" t="s">
        <v>3506</v>
      </c>
      <c r="C193" s="2" t="s">
        <v>4433</v>
      </c>
      <c r="D193" s="2" t="s">
        <v>4434</v>
      </c>
    </row>
    <row r="194" spans="1:4">
      <c r="A194" s="2" t="s">
        <v>11196</v>
      </c>
      <c r="B194" s="2" t="s">
        <v>11197</v>
      </c>
      <c r="C194" s="2" t="s">
        <v>7336</v>
      </c>
      <c r="D194" s="2" t="s">
        <v>4434</v>
      </c>
    </row>
    <row r="195" spans="1:4">
      <c r="A195" s="2" t="s">
        <v>1474</v>
      </c>
      <c r="B195" s="2" t="s">
        <v>1475</v>
      </c>
      <c r="C195" s="2" t="s">
        <v>7509</v>
      </c>
      <c r="D195" s="2" t="s">
        <v>1713</v>
      </c>
    </row>
    <row r="196" spans="1:4">
      <c r="A196" s="2" t="s">
        <v>12318</v>
      </c>
      <c r="B196" s="2" t="s">
        <v>12319</v>
      </c>
      <c r="C196" s="2" t="s">
        <v>1712</v>
      </c>
      <c r="D196" s="2" t="s">
        <v>1713</v>
      </c>
    </row>
    <row r="197" spans="1:4">
      <c r="A197" s="2" t="s">
        <v>10465</v>
      </c>
      <c r="B197" s="2" t="s">
        <v>10466</v>
      </c>
      <c r="C197" s="2" t="s">
        <v>7196</v>
      </c>
      <c r="D197" s="2" t="s">
        <v>7197</v>
      </c>
    </row>
    <row r="198" spans="1:4">
      <c r="A198" s="2" t="s">
        <v>5242</v>
      </c>
      <c r="B198" s="2" t="s">
        <v>5243</v>
      </c>
      <c r="C198" s="2" t="s">
        <v>5487</v>
      </c>
      <c r="D198" s="2" t="s">
        <v>5488</v>
      </c>
    </row>
    <row r="199" spans="1:4">
      <c r="A199" s="2" t="s">
        <v>7312</v>
      </c>
      <c r="B199" s="2" t="s">
        <v>5243</v>
      </c>
      <c r="C199" s="2" t="s">
        <v>11498</v>
      </c>
      <c r="D199" s="2" t="s">
        <v>5488</v>
      </c>
    </row>
    <row r="200" spans="1:4">
      <c r="A200" s="2" t="s">
        <v>4617</v>
      </c>
      <c r="B200" s="2" t="s">
        <v>4618</v>
      </c>
      <c r="C200" s="2" t="s">
        <v>6890</v>
      </c>
      <c r="D200" s="2" t="s">
        <v>6891</v>
      </c>
    </row>
    <row r="201" spans="1:4">
      <c r="A201" s="2" t="s">
        <v>11315</v>
      </c>
      <c r="B201" s="2" t="s">
        <v>4346</v>
      </c>
      <c r="C201" s="2" t="s">
        <v>1620</v>
      </c>
      <c r="D201" s="2" t="s">
        <v>6891</v>
      </c>
    </row>
    <row r="202" spans="1:4">
      <c r="A202" s="2" t="s">
        <v>1776</v>
      </c>
      <c r="B202" s="2" t="s">
        <v>147</v>
      </c>
      <c r="C202" s="2" t="s">
        <v>6388</v>
      </c>
      <c r="D202" s="2" t="s">
        <v>6389</v>
      </c>
    </row>
    <row r="203" spans="1:4">
      <c r="A203" s="2" t="s">
        <v>4396</v>
      </c>
      <c r="B203" s="2" t="s">
        <v>4397</v>
      </c>
      <c r="C203" s="2" t="s">
        <v>4192</v>
      </c>
      <c r="D203" s="2" t="s">
        <v>4193</v>
      </c>
    </row>
    <row r="204" spans="1:4">
      <c r="A204" s="2" t="s">
        <v>11459</v>
      </c>
      <c r="B204" s="2" t="s">
        <v>11460</v>
      </c>
      <c r="C204" s="2" t="s">
        <v>3609</v>
      </c>
      <c r="D204" s="2" t="s">
        <v>3610</v>
      </c>
    </row>
    <row r="205" spans="1:4">
      <c r="A205" s="2" t="s">
        <v>6181</v>
      </c>
      <c r="B205" s="2" t="s">
        <v>6182</v>
      </c>
      <c r="C205" s="2" t="s">
        <v>5955</v>
      </c>
      <c r="D205" s="2" t="s">
        <v>332</v>
      </c>
    </row>
    <row r="206" spans="1:4">
      <c r="A206" s="2" t="s">
        <v>5189</v>
      </c>
      <c r="B206" s="2" t="s">
        <v>2676</v>
      </c>
      <c r="C206" s="2" t="s">
        <v>10774</v>
      </c>
      <c r="D206" s="2" t="s">
        <v>332</v>
      </c>
    </row>
    <row r="207" spans="1:4">
      <c r="A207" s="2" t="s">
        <v>10954</v>
      </c>
      <c r="B207" s="2" t="s">
        <v>9714</v>
      </c>
      <c r="C207" s="2" t="s">
        <v>7132</v>
      </c>
      <c r="D207" s="2" t="s">
        <v>7133</v>
      </c>
    </row>
    <row r="208" spans="1:4">
      <c r="A208" s="2" t="s">
        <v>1527</v>
      </c>
      <c r="B208" s="2" t="s">
        <v>1528</v>
      </c>
      <c r="C208" s="2" t="s">
        <v>1198</v>
      </c>
      <c r="D208" s="2" t="s">
        <v>1199</v>
      </c>
    </row>
    <row r="209" spans="1:4">
      <c r="A209" s="2" t="s">
        <v>12669</v>
      </c>
      <c r="B209" s="2" t="s">
        <v>1528</v>
      </c>
      <c r="C209" s="2" t="s">
        <v>10252</v>
      </c>
      <c r="D209" s="2" t="s">
        <v>1199</v>
      </c>
    </row>
    <row r="210" spans="1:4">
      <c r="A210" s="2" t="s">
        <v>1006</v>
      </c>
      <c r="B210" s="2" t="s">
        <v>1007</v>
      </c>
      <c r="C210" s="2" t="s">
        <v>3153</v>
      </c>
      <c r="D210" s="2" t="s">
        <v>3154</v>
      </c>
    </row>
    <row r="211" spans="1:4">
      <c r="A211" s="2" t="s">
        <v>10948</v>
      </c>
      <c r="B211" s="2" t="s">
        <v>10949</v>
      </c>
      <c r="C211" s="2" t="s">
        <v>10106</v>
      </c>
      <c r="D211" s="2" t="s">
        <v>3154</v>
      </c>
    </row>
    <row r="212" spans="1:4">
      <c r="A212" s="2" t="s">
        <v>6579</v>
      </c>
      <c r="B212" s="2" t="s">
        <v>6580</v>
      </c>
      <c r="C212" s="2" t="s">
        <v>8088</v>
      </c>
      <c r="D212" s="2" t="s">
        <v>8089</v>
      </c>
    </row>
    <row r="213" spans="1:4">
      <c r="A213" s="2" t="s">
        <v>6912</v>
      </c>
      <c r="B213" s="2" t="s">
        <v>6580</v>
      </c>
      <c r="C213" s="2" t="s">
        <v>12694</v>
      </c>
      <c r="D213" s="2" t="s">
        <v>8089</v>
      </c>
    </row>
    <row r="214" spans="1:4">
      <c r="A214" s="2" t="s">
        <v>9304</v>
      </c>
      <c r="B214" s="2" t="s">
        <v>6580</v>
      </c>
      <c r="C214" s="2" t="s">
        <v>2604</v>
      </c>
      <c r="D214" s="2" t="s">
        <v>2605</v>
      </c>
    </row>
    <row r="215" spans="1:4">
      <c r="A215" s="2" t="s">
        <v>7520</v>
      </c>
      <c r="B215" s="2" t="s">
        <v>2126</v>
      </c>
      <c r="C215" s="2" t="s">
        <v>9657</v>
      </c>
      <c r="D215" s="2" t="s">
        <v>9658</v>
      </c>
    </row>
    <row r="216" spans="1:4">
      <c r="A216" s="2" t="s">
        <v>6919</v>
      </c>
      <c r="B216" s="2" t="s">
        <v>1516</v>
      </c>
      <c r="C216" s="2" t="s">
        <v>10072</v>
      </c>
      <c r="D216" s="2" t="s">
        <v>10073</v>
      </c>
    </row>
    <row r="217" spans="1:4">
      <c r="A217" s="2" t="s">
        <v>1515</v>
      </c>
      <c r="B217" s="2" t="s">
        <v>1516</v>
      </c>
      <c r="C217" s="2" t="s">
        <v>3698</v>
      </c>
      <c r="D217" s="2" t="s">
        <v>3699</v>
      </c>
    </row>
    <row r="218" spans="1:4">
      <c r="A218" s="2" t="s">
        <v>8834</v>
      </c>
      <c r="B218" s="2" t="s">
        <v>1516</v>
      </c>
      <c r="C218" s="2" t="s">
        <v>9057</v>
      </c>
      <c r="D218" s="2" t="s">
        <v>9058</v>
      </c>
    </row>
    <row r="219" spans="1:4">
      <c r="A219" s="2" t="s">
        <v>6468</v>
      </c>
      <c r="B219" s="2" t="s">
        <v>6469</v>
      </c>
      <c r="C219" s="2" t="s">
        <v>8644</v>
      </c>
      <c r="D219" s="2" t="s">
        <v>8645</v>
      </c>
    </row>
    <row r="220" spans="1:4">
      <c r="A220" s="2" t="s">
        <v>4268</v>
      </c>
      <c r="B220" s="2" t="s">
        <v>4269</v>
      </c>
      <c r="C220" s="2" t="s">
        <v>9410</v>
      </c>
      <c r="D220" s="2" t="s">
        <v>3293</v>
      </c>
    </row>
    <row r="221" spans="1:4">
      <c r="A221" s="2" t="s">
        <v>10006</v>
      </c>
      <c r="B221" s="2" t="s">
        <v>4560</v>
      </c>
      <c r="C221" s="2" t="s">
        <v>1158</v>
      </c>
      <c r="D221" s="2" t="s">
        <v>57</v>
      </c>
    </row>
    <row r="222" spans="1:4">
      <c r="A222" s="2" t="s">
        <v>3724</v>
      </c>
      <c r="B222" s="2" t="s">
        <v>6758</v>
      </c>
      <c r="C222" s="2" t="s">
        <v>1918</v>
      </c>
      <c r="D222" s="2" t="s">
        <v>57</v>
      </c>
    </row>
    <row r="223" spans="1:4">
      <c r="A223" s="2" t="s">
        <v>12729</v>
      </c>
      <c r="B223" s="2" t="s">
        <v>11669</v>
      </c>
      <c r="C223" s="2" t="s">
        <v>4547</v>
      </c>
      <c r="D223" s="2" t="s">
        <v>57</v>
      </c>
    </row>
    <row r="224" spans="1:4">
      <c r="A224" s="2" t="s">
        <v>11177</v>
      </c>
      <c r="B224" s="2" t="s">
        <v>10535</v>
      </c>
      <c r="C224" s="2" t="s">
        <v>4565</v>
      </c>
      <c r="D224" s="2" t="s">
        <v>57</v>
      </c>
    </row>
    <row r="225" spans="1:4">
      <c r="A225" s="2" t="s">
        <v>5156</v>
      </c>
      <c r="B225" s="2" t="s">
        <v>5157</v>
      </c>
      <c r="C225" s="2" t="s">
        <v>7707</v>
      </c>
      <c r="D225" s="2" t="s">
        <v>57</v>
      </c>
    </row>
    <row r="226" spans="1:4">
      <c r="A226" s="2" t="s">
        <v>4966</v>
      </c>
      <c r="B226" s="2" t="s">
        <v>4967</v>
      </c>
      <c r="C226" s="2" t="s">
        <v>6519</v>
      </c>
      <c r="D226" s="2" t="s">
        <v>57</v>
      </c>
    </row>
    <row r="227" spans="1:4">
      <c r="A227" s="2" t="s">
        <v>10202</v>
      </c>
      <c r="B227" s="2" t="s">
        <v>4967</v>
      </c>
      <c r="C227" s="2" t="s">
        <v>12700</v>
      </c>
      <c r="D227" s="2" t="s">
        <v>57</v>
      </c>
    </row>
    <row r="228" spans="1:4">
      <c r="A228" s="2" t="s">
        <v>5997</v>
      </c>
      <c r="B228" s="2" t="s">
        <v>5998</v>
      </c>
      <c r="C228" s="2" t="s">
        <v>6519</v>
      </c>
      <c r="D228" s="2" t="s">
        <v>6520</v>
      </c>
    </row>
    <row r="229" spans="1:4">
      <c r="A229" s="2" t="s">
        <v>4740</v>
      </c>
      <c r="B229" s="2" t="s">
        <v>4741</v>
      </c>
      <c r="C229" s="2" t="s">
        <v>11484</v>
      </c>
      <c r="D229" s="2" t="s">
        <v>6520</v>
      </c>
    </row>
    <row r="230" spans="1:4">
      <c r="A230" s="2" t="s">
        <v>9835</v>
      </c>
      <c r="B230" s="2" t="s">
        <v>10922</v>
      </c>
      <c r="C230" s="2" t="s">
        <v>2424</v>
      </c>
      <c r="D230" s="2" t="s">
        <v>702</v>
      </c>
    </row>
    <row r="231" spans="1:4">
      <c r="A231" s="2" t="s">
        <v>3713</v>
      </c>
      <c r="B231" s="2" t="s">
        <v>3714</v>
      </c>
      <c r="C231" s="2" t="s">
        <v>11358</v>
      </c>
      <c r="D231" s="2" t="s">
        <v>11359</v>
      </c>
    </row>
    <row r="232" spans="1:4">
      <c r="A232" s="2" t="s">
        <v>6270</v>
      </c>
      <c r="B232" s="2" t="s">
        <v>3714</v>
      </c>
      <c r="C232" s="2" t="s">
        <v>4145</v>
      </c>
      <c r="D232" s="2" t="s">
        <v>4146</v>
      </c>
    </row>
    <row r="233" spans="1:4">
      <c r="A233" s="2" t="s">
        <v>2571</v>
      </c>
      <c r="B233" s="2" t="s">
        <v>2572</v>
      </c>
      <c r="C233" s="2" t="s">
        <v>7118</v>
      </c>
      <c r="D233" s="2" t="s">
        <v>4146</v>
      </c>
    </row>
    <row r="234" spans="1:4">
      <c r="A234" s="2" t="s">
        <v>4111</v>
      </c>
      <c r="B234" s="2" t="s">
        <v>4112</v>
      </c>
      <c r="C234" s="2" t="s">
        <v>2794</v>
      </c>
      <c r="D234" s="2" t="s">
        <v>2795</v>
      </c>
    </row>
    <row r="235" spans="1:4">
      <c r="A235" s="2" t="s">
        <v>2481</v>
      </c>
      <c r="B235" s="2" t="s">
        <v>2482</v>
      </c>
      <c r="C235" s="2" t="s">
        <v>5922</v>
      </c>
      <c r="D235" s="2" t="s">
        <v>2795</v>
      </c>
    </row>
    <row r="236" spans="1:4">
      <c r="A236" s="2" t="s">
        <v>10513</v>
      </c>
      <c r="B236" s="2" t="s">
        <v>483</v>
      </c>
      <c r="C236" s="2" t="s">
        <v>9750</v>
      </c>
      <c r="D236" s="2" t="s">
        <v>2795</v>
      </c>
    </row>
    <row r="237" spans="1:4">
      <c r="A237" s="2" t="s">
        <v>7974</v>
      </c>
      <c r="B237" s="2" t="s">
        <v>7975</v>
      </c>
      <c r="C237" s="2" t="s">
        <v>3279</v>
      </c>
      <c r="D237" s="2" t="s">
        <v>3280</v>
      </c>
    </row>
    <row r="238" spans="1:4">
      <c r="A238" s="2" t="s">
        <v>4936</v>
      </c>
      <c r="B238" s="2" t="s">
        <v>4937</v>
      </c>
      <c r="C238" s="2" t="s">
        <v>11173</v>
      </c>
      <c r="D238" s="2" t="s">
        <v>3280</v>
      </c>
    </row>
    <row r="239" spans="1:4">
      <c r="A239" s="2" t="s">
        <v>7171</v>
      </c>
      <c r="B239" s="2" t="s">
        <v>7172</v>
      </c>
      <c r="C239" s="2" t="s">
        <v>1094</v>
      </c>
      <c r="D239" s="2" t="s">
        <v>1095</v>
      </c>
    </row>
    <row r="240" spans="1:4">
      <c r="A240" s="2" t="s">
        <v>4887</v>
      </c>
      <c r="B240" s="2" t="s">
        <v>4888</v>
      </c>
      <c r="C240" s="2" t="s">
        <v>4136</v>
      </c>
      <c r="D240" s="2" t="s">
        <v>1095</v>
      </c>
    </row>
    <row r="241" spans="1:4">
      <c r="A241" s="2" t="s">
        <v>4679</v>
      </c>
      <c r="B241" s="2" t="s">
        <v>4680</v>
      </c>
      <c r="C241" s="2" t="s">
        <v>4907</v>
      </c>
      <c r="D241" s="2" t="s">
        <v>4908</v>
      </c>
    </row>
    <row r="242" spans="1:4">
      <c r="A242" s="2" t="s">
        <v>3837</v>
      </c>
      <c r="B242" s="2" t="s">
        <v>3838</v>
      </c>
      <c r="C242" s="2" t="s">
        <v>5728</v>
      </c>
      <c r="D242" s="2" t="s">
        <v>4908</v>
      </c>
    </row>
    <row r="243" spans="1:4">
      <c r="A243" s="2" t="s">
        <v>4215</v>
      </c>
      <c r="B243" s="2" t="s">
        <v>4216</v>
      </c>
      <c r="C243" s="2" t="s">
        <v>6273</v>
      </c>
      <c r="D243" s="2" t="s">
        <v>4908</v>
      </c>
    </row>
    <row r="244" spans="1:4">
      <c r="A244" s="2" t="s">
        <v>5016</v>
      </c>
      <c r="B244" s="2" t="s">
        <v>5017</v>
      </c>
      <c r="C244" s="2" t="s">
        <v>10921</v>
      </c>
      <c r="D244" s="2" t="s">
        <v>4908</v>
      </c>
    </row>
    <row r="245" spans="1:4">
      <c r="A245" s="2" t="s">
        <v>7263</v>
      </c>
      <c r="B245" s="2" t="s">
        <v>7264</v>
      </c>
      <c r="C245" s="2" t="s">
        <v>11245</v>
      </c>
      <c r="D245" s="2" t="s">
        <v>4908</v>
      </c>
    </row>
    <row r="246" spans="1:4">
      <c r="A246" s="2" t="s">
        <v>2787</v>
      </c>
      <c r="B246" s="2" t="s">
        <v>2788</v>
      </c>
      <c r="C246" s="2" t="s">
        <v>4084</v>
      </c>
      <c r="D246" s="2" t="s">
        <v>4085</v>
      </c>
    </row>
    <row r="247" spans="1:4">
      <c r="A247" s="2" t="s">
        <v>8968</v>
      </c>
      <c r="B247" s="2" t="s">
        <v>8969</v>
      </c>
      <c r="C247" s="2" t="s">
        <v>6275</v>
      </c>
      <c r="D247" s="2" t="s">
        <v>4085</v>
      </c>
    </row>
    <row r="248" spans="1:4">
      <c r="A248" s="2" t="s">
        <v>3416</v>
      </c>
      <c r="B248" s="2" t="s">
        <v>3417</v>
      </c>
      <c r="C248" s="2" t="s">
        <v>12587</v>
      </c>
      <c r="D248" s="2" t="s">
        <v>4085</v>
      </c>
    </row>
    <row r="249" spans="1:4">
      <c r="A249" s="2" t="s">
        <v>9300</v>
      </c>
      <c r="B249" s="2" t="s">
        <v>9301</v>
      </c>
      <c r="C249" s="2" t="s">
        <v>1354</v>
      </c>
      <c r="D249" s="2" t="s">
        <v>1355</v>
      </c>
    </row>
    <row r="250" spans="1:4">
      <c r="A250" s="2" t="s">
        <v>9660</v>
      </c>
      <c r="B250" s="2" t="s">
        <v>9661</v>
      </c>
      <c r="C250" s="2" t="s">
        <v>4552</v>
      </c>
      <c r="D250" s="2" t="s">
        <v>1355</v>
      </c>
    </row>
    <row r="251" spans="1:4">
      <c r="A251" s="2" t="s">
        <v>8026</v>
      </c>
      <c r="B251" s="2" t="s">
        <v>8027</v>
      </c>
      <c r="C251" s="2" t="s">
        <v>10341</v>
      </c>
      <c r="D251" s="2" t="s">
        <v>1355</v>
      </c>
    </row>
    <row r="252" spans="1:4">
      <c r="A252" s="2" t="s">
        <v>7496</v>
      </c>
      <c r="B252" s="2" t="s">
        <v>7497</v>
      </c>
      <c r="C252" s="2" t="s">
        <v>1133</v>
      </c>
      <c r="D252" s="2" t="s">
        <v>1134</v>
      </c>
    </row>
    <row r="253" spans="1:4">
      <c r="A253" s="2" t="s">
        <v>6187</v>
      </c>
      <c r="B253" s="2" t="s">
        <v>6188</v>
      </c>
      <c r="C253" s="2" t="s">
        <v>4122</v>
      </c>
      <c r="D253" s="2" t="s">
        <v>1134</v>
      </c>
    </row>
    <row r="254" spans="1:4">
      <c r="A254" s="2" t="s">
        <v>10932</v>
      </c>
      <c r="B254" s="2" t="s">
        <v>10933</v>
      </c>
      <c r="C254" s="2" t="s">
        <v>6712</v>
      </c>
      <c r="D254" s="2" t="s">
        <v>1134</v>
      </c>
    </row>
    <row r="255" spans="1:4">
      <c r="A255" s="2" t="s">
        <v>12654</v>
      </c>
      <c r="B255" s="2" t="s">
        <v>12655</v>
      </c>
      <c r="C255" s="2" t="s">
        <v>9858</v>
      </c>
      <c r="D255" s="2" t="s">
        <v>1134</v>
      </c>
    </row>
    <row r="256" spans="1:4">
      <c r="A256" s="2" t="s">
        <v>6190</v>
      </c>
      <c r="B256" s="2" t="s">
        <v>6191</v>
      </c>
      <c r="C256" s="2" t="s">
        <v>943</v>
      </c>
      <c r="D256" s="2" t="s">
        <v>944</v>
      </c>
    </row>
    <row r="257" spans="1:4">
      <c r="A257" s="2" t="s">
        <v>9897</v>
      </c>
      <c r="B257" s="2" t="s">
        <v>9898</v>
      </c>
      <c r="C257" s="2" t="s">
        <v>5622</v>
      </c>
      <c r="D257" s="2" t="s">
        <v>944</v>
      </c>
    </row>
    <row r="258" spans="1:4">
      <c r="A258" s="2" t="s">
        <v>8717</v>
      </c>
      <c r="B258" s="2" t="s">
        <v>5458</v>
      </c>
      <c r="C258" s="2" t="s">
        <v>4873</v>
      </c>
      <c r="D258" s="2" t="s">
        <v>4874</v>
      </c>
    </row>
    <row r="259" spans="1:4">
      <c r="A259" s="2" t="s">
        <v>1417</v>
      </c>
      <c r="B259" s="2" t="s">
        <v>7422</v>
      </c>
      <c r="C259" s="2" t="s">
        <v>12365</v>
      </c>
      <c r="D259" s="2" t="s">
        <v>4874</v>
      </c>
    </row>
    <row r="260" spans="1:4">
      <c r="A260" s="2" t="s">
        <v>1482</v>
      </c>
      <c r="B260" s="2" t="s">
        <v>1483</v>
      </c>
      <c r="C260" s="2" t="s">
        <v>9787</v>
      </c>
      <c r="D260" s="2" t="s">
        <v>9788</v>
      </c>
    </row>
    <row r="261" spans="1:4">
      <c r="A261" s="2" t="s">
        <v>7954</v>
      </c>
      <c r="B261" s="2" t="s">
        <v>3473</v>
      </c>
      <c r="C261" s="2" t="s">
        <v>5066</v>
      </c>
      <c r="D261" s="2" t="s">
        <v>5067</v>
      </c>
    </row>
    <row r="262" spans="1:4">
      <c r="A262" s="2" t="s">
        <v>10927</v>
      </c>
      <c r="B262" s="2" t="s">
        <v>10928</v>
      </c>
      <c r="C262" s="2" t="s">
        <v>5851</v>
      </c>
      <c r="D262" s="2" t="s">
        <v>5852</v>
      </c>
    </row>
    <row r="263" spans="1:4">
      <c r="A263" s="2" t="s">
        <v>10849</v>
      </c>
      <c r="B263" s="2" t="s">
        <v>10850</v>
      </c>
      <c r="C263" s="2" t="s">
        <v>7783</v>
      </c>
      <c r="D263" s="2" t="s">
        <v>7784</v>
      </c>
    </row>
    <row r="264" spans="1:4">
      <c r="A264" s="2" t="s">
        <v>8104</v>
      </c>
      <c r="B264" s="2" t="s">
        <v>8105</v>
      </c>
      <c r="C264" s="2" t="s">
        <v>2160</v>
      </c>
      <c r="D264" s="2" t="s">
        <v>1331</v>
      </c>
    </row>
    <row r="265" spans="1:4">
      <c r="A265" s="2" t="s">
        <v>8845</v>
      </c>
      <c r="B265" s="2" t="s">
        <v>2443</v>
      </c>
      <c r="C265" s="2" t="s">
        <v>4161</v>
      </c>
      <c r="D265" s="2" t="s">
        <v>1331</v>
      </c>
    </row>
    <row r="266" spans="1:4">
      <c r="A266" s="2" t="s">
        <v>12097</v>
      </c>
      <c r="B266" s="2" t="s">
        <v>12098</v>
      </c>
      <c r="C266" s="2" t="s">
        <v>3457</v>
      </c>
      <c r="D266" s="2" t="s">
        <v>1331</v>
      </c>
    </row>
    <row r="267" spans="1:4">
      <c r="A267" s="2" t="s">
        <v>4172</v>
      </c>
      <c r="B267" s="2" t="s">
        <v>942</v>
      </c>
      <c r="C267" s="2" t="s">
        <v>9946</v>
      </c>
      <c r="D267" s="2" t="s">
        <v>1331</v>
      </c>
    </row>
    <row r="268" spans="1:4">
      <c r="A268" s="2" t="s">
        <v>4750</v>
      </c>
      <c r="B268" s="2" t="s">
        <v>2014</v>
      </c>
      <c r="C268" s="2" t="s">
        <v>2994</v>
      </c>
      <c r="D268" s="2" t="s">
        <v>2995</v>
      </c>
    </row>
    <row r="269" spans="1:4">
      <c r="A269" s="2" t="s">
        <v>10342</v>
      </c>
      <c r="B269" s="2" t="s">
        <v>2014</v>
      </c>
      <c r="C269" s="2" t="s">
        <v>4375</v>
      </c>
      <c r="D269" s="2" t="s">
        <v>4376</v>
      </c>
    </row>
    <row r="270" spans="1:4">
      <c r="A270" s="2" t="s">
        <v>9672</v>
      </c>
      <c r="B270" s="2" t="s">
        <v>8402</v>
      </c>
      <c r="C270" s="2" t="s">
        <v>6075</v>
      </c>
      <c r="D270" s="2" t="s">
        <v>4376</v>
      </c>
    </row>
    <row r="271" spans="1:4">
      <c r="A271" s="2" t="s">
        <v>9411</v>
      </c>
      <c r="B271" s="2" t="s">
        <v>9412</v>
      </c>
      <c r="C271" s="2" t="s">
        <v>12225</v>
      </c>
      <c r="D271" s="2" t="s">
        <v>2027</v>
      </c>
    </row>
    <row r="272" spans="1:4">
      <c r="A272" s="2" t="s">
        <v>11432</v>
      </c>
      <c r="B272" s="2" t="s">
        <v>11433</v>
      </c>
      <c r="C272" s="2" t="s">
        <v>8039</v>
      </c>
      <c r="D272" s="2" t="s">
        <v>8040</v>
      </c>
    </row>
    <row r="273" spans="1:4">
      <c r="A273" s="2" t="s">
        <v>6238</v>
      </c>
      <c r="B273" s="2" t="s">
        <v>6239</v>
      </c>
      <c r="C273" s="2" t="s">
        <v>6509</v>
      </c>
      <c r="D273" s="2" t="s">
        <v>4986</v>
      </c>
    </row>
    <row r="274" spans="1:4">
      <c r="A274" s="2" t="s">
        <v>3115</v>
      </c>
      <c r="B274" s="2" t="s">
        <v>3116</v>
      </c>
      <c r="C274" s="2" t="s">
        <v>11165</v>
      </c>
      <c r="D274" s="2" t="s">
        <v>4986</v>
      </c>
    </row>
    <row r="275" spans="1:4">
      <c r="A275" s="2" t="s">
        <v>10272</v>
      </c>
      <c r="B275" s="2" t="s">
        <v>10273</v>
      </c>
      <c r="C275" s="2" t="s">
        <v>2789</v>
      </c>
      <c r="D275" s="2" t="s">
        <v>2054</v>
      </c>
    </row>
    <row r="276" spans="1:4">
      <c r="A276" s="2" t="s">
        <v>11221</v>
      </c>
      <c r="B276" s="2" t="s">
        <v>11222</v>
      </c>
      <c r="C276" s="2" t="s">
        <v>3258</v>
      </c>
      <c r="D276" s="2" t="s">
        <v>2054</v>
      </c>
    </row>
    <row r="277" spans="1:4">
      <c r="A277" s="2" t="s">
        <v>3269</v>
      </c>
      <c r="B277" s="2" t="s">
        <v>3270</v>
      </c>
      <c r="C277" s="2" t="s">
        <v>4403</v>
      </c>
      <c r="D277" s="2" t="s">
        <v>2054</v>
      </c>
    </row>
    <row r="278" spans="1:4">
      <c r="A278" s="2" t="s">
        <v>11401</v>
      </c>
      <c r="B278" s="2" t="s">
        <v>604</v>
      </c>
      <c r="C278" s="2" t="s">
        <v>1208</v>
      </c>
      <c r="D278" s="2" t="s">
        <v>1209</v>
      </c>
    </row>
    <row r="279" spans="1:4">
      <c r="A279" s="2" t="s">
        <v>11767</v>
      </c>
      <c r="B279" s="2" t="s">
        <v>604</v>
      </c>
      <c r="C279" s="2" t="s">
        <v>1558</v>
      </c>
      <c r="D279" s="2" t="s">
        <v>1209</v>
      </c>
    </row>
    <row r="280" spans="1:4">
      <c r="A280" s="2" t="s">
        <v>5858</v>
      </c>
      <c r="B280" s="2" t="s">
        <v>5859</v>
      </c>
      <c r="C280" s="2" t="s">
        <v>8326</v>
      </c>
      <c r="D280" s="2" t="s">
        <v>1209</v>
      </c>
    </row>
    <row r="281" spans="1:4">
      <c r="A281" s="2" t="s">
        <v>10779</v>
      </c>
      <c r="B281" s="2" t="s">
        <v>5859</v>
      </c>
      <c r="C281" s="2" t="s">
        <v>4685</v>
      </c>
      <c r="D281" s="2" t="s">
        <v>4686</v>
      </c>
    </row>
    <row r="282" spans="1:4">
      <c r="A282" s="2" t="s">
        <v>12855</v>
      </c>
      <c r="B282" s="2" t="s">
        <v>5859</v>
      </c>
      <c r="C282" s="2" t="s">
        <v>3043</v>
      </c>
      <c r="D282" s="2" t="s">
        <v>3044</v>
      </c>
    </row>
    <row r="283" spans="1:4">
      <c r="A283" s="2" t="s">
        <v>6000</v>
      </c>
      <c r="B283" s="2" t="s">
        <v>6001</v>
      </c>
      <c r="C283" s="2" t="s">
        <v>9786</v>
      </c>
      <c r="D283" s="2" t="s">
        <v>3044</v>
      </c>
    </row>
    <row r="284" spans="1:4">
      <c r="A284" s="2" t="s">
        <v>7213</v>
      </c>
      <c r="B284" s="2" t="s">
        <v>3848</v>
      </c>
      <c r="C284" s="2" t="s">
        <v>12423</v>
      </c>
      <c r="D284" s="2" t="s">
        <v>3044</v>
      </c>
    </row>
    <row r="285" spans="1:4">
      <c r="A285" s="2" t="s">
        <v>7384</v>
      </c>
      <c r="B285" s="2" t="s">
        <v>5717</v>
      </c>
      <c r="C285" s="2" t="s">
        <v>9088</v>
      </c>
      <c r="D285" s="2" t="s">
        <v>9089</v>
      </c>
    </row>
    <row r="286" spans="1:4">
      <c r="A286" s="2" t="s">
        <v>5593</v>
      </c>
      <c r="B286" s="2" t="s">
        <v>5594</v>
      </c>
      <c r="C286" s="2" t="s">
        <v>9579</v>
      </c>
      <c r="D286" s="2" t="s">
        <v>9384</v>
      </c>
    </row>
    <row r="287" spans="1:4">
      <c r="A287" s="2" t="s">
        <v>3048</v>
      </c>
      <c r="B287" s="2" t="s">
        <v>222</v>
      </c>
      <c r="C287" s="2" t="s">
        <v>9383</v>
      </c>
      <c r="D287" s="2" t="s">
        <v>9384</v>
      </c>
    </row>
    <row r="288" spans="1:4">
      <c r="A288" s="2" t="s">
        <v>5764</v>
      </c>
      <c r="B288" s="2" t="s">
        <v>222</v>
      </c>
      <c r="C288" s="2" t="s">
        <v>11407</v>
      </c>
      <c r="D288" s="2" t="s">
        <v>3094</v>
      </c>
    </row>
    <row r="289" spans="1:4">
      <c r="A289" s="2" t="s">
        <v>5000</v>
      </c>
      <c r="B289" s="2" t="s">
        <v>5001</v>
      </c>
      <c r="C289" s="2" t="s">
        <v>4612</v>
      </c>
      <c r="D289" s="2" t="s">
        <v>4613</v>
      </c>
    </row>
    <row r="290" spans="1:4">
      <c r="A290" s="2" t="s">
        <v>11418</v>
      </c>
      <c r="B290" s="2" t="s">
        <v>11419</v>
      </c>
      <c r="C290" s="2" t="s">
        <v>8760</v>
      </c>
      <c r="D290" s="2" t="s">
        <v>4613</v>
      </c>
    </row>
    <row r="291" spans="1:4">
      <c r="A291" s="2" t="s">
        <v>5559</v>
      </c>
      <c r="B291" s="2" t="s">
        <v>5560</v>
      </c>
      <c r="C291" s="2" t="s">
        <v>9578</v>
      </c>
      <c r="D291" s="2" t="s">
        <v>4613</v>
      </c>
    </row>
    <row r="292" spans="1:4">
      <c r="A292" s="2" t="s">
        <v>5926</v>
      </c>
      <c r="B292" s="2" t="s">
        <v>5927</v>
      </c>
      <c r="C292" s="2" t="s">
        <v>10791</v>
      </c>
      <c r="D292" s="2" t="s">
        <v>4613</v>
      </c>
    </row>
    <row r="293" spans="1:4">
      <c r="A293" s="2" t="s">
        <v>1511</v>
      </c>
      <c r="B293" s="2" t="s">
        <v>1512</v>
      </c>
      <c r="C293" s="2" t="s">
        <v>2189</v>
      </c>
      <c r="D293" s="2" t="s">
        <v>2190</v>
      </c>
    </row>
    <row r="294" spans="1:4">
      <c r="A294" s="2" t="s">
        <v>2456</v>
      </c>
      <c r="B294" s="2" t="s">
        <v>4457</v>
      </c>
      <c r="C294" s="2" t="s">
        <v>3817</v>
      </c>
      <c r="D294" s="2" t="s">
        <v>2190</v>
      </c>
    </row>
    <row r="295" spans="1:4">
      <c r="A295" s="2" t="s">
        <v>7458</v>
      </c>
      <c r="B295" s="2" t="s">
        <v>7459</v>
      </c>
      <c r="C295" s="2" t="s">
        <v>6359</v>
      </c>
      <c r="D295" s="2" t="s">
        <v>2190</v>
      </c>
    </row>
    <row r="296" spans="1:4">
      <c r="A296" s="2" t="s">
        <v>11763</v>
      </c>
      <c r="B296" s="2" t="s">
        <v>7459</v>
      </c>
      <c r="C296" s="2" t="s">
        <v>9344</v>
      </c>
      <c r="D296" s="2" t="s">
        <v>1937</v>
      </c>
    </row>
    <row r="297" spans="1:4">
      <c r="A297" s="2" t="s">
        <v>5557</v>
      </c>
      <c r="B297" s="2" t="s">
        <v>5558</v>
      </c>
      <c r="C297" s="2" t="s">
        <v>6208</v>
      </c>
      <c r="D297" s="2" t="s">
        <v>1937</v>
      </c>
    </row>
    <row r="298" spans="1:4">
      <c r="A298" s="2" t="s">
        <v>6424</v>
      </c>
      <c r="B298" s="2" t="s">
        <v>5558</v>
      </c>
      <c r="C298" s="2" t="s">
        <v>9434</v>
      </c>
      <c r="D298" s="2" t="s">
        <v>1937</v>
      </c>
    </row>
    <row r="299" spans="1:4">
      <c r="A299" s="2" t="s">
        <v>8722</v>
      </c>
      <c r="B299" s="2" t="s">
        <v>8723</v>
      </c>
      <c r="C299" s="2" t="s">
        <v>7595</v>
      </c>
      <c r="D299" s="2" t="s">
        <v>7596</v>
      </c>
    </row>
    <row r="300" spans="1:4">
      <c r="A300" s="2" t="s">
        <v>6950</v>
      </c>
      <c r="B300" s="2" t="s">
        <v>6951</v>
      </c>
      <c r="C300" s="2" t="s">
        <v>1135</v>
      </c>
      <c r="D300" s="2" t="s">
        <v>46</v>
      </c>
    </row>
    <row r="301" spans="1:4">
      <c r="A301" s="2" t="s">
        <v>7713</v>
      </c>
      <c r="B301" s="2" t="s">
        <v>6951</v>
      </c>
      <c r="C301" s="2" t="s">
        <v>6541</v>
      </c>
      <c r="D301" s="2" t="s">
        <v>46</v>
      </c>
    </row>
    <row r="302" spans="1:4">
      <c r="A302" s="2" t="s">
        <v>6655</v>
      </c>
      <c r="B302" s="2" t="s">
        <v>6656</v>
      </c>
      <c r="C302" s="2" t="s">
        <v>8787</v>
      </c>
      <c r="D302" s="2" t="s">
        <v>46</v>
      </c>
    </row>
    <row r="303" spans="1:4">
      <c r="A303" s="2" t="s">
        <v>6989</v>
      </c>
      <c r="B303" s="2" t="s">
        <v>6656</v>
      </c>
      <c r="C303" s="2" t="s">
        <v>10245</v>
      </c>
      <c r="D303" s="2" t="s">
        <v>46</v>
      </c>
    </row>
    <row r="304" spans="1:4">
      <c r="A304" s="2" t="s">
        <v>9705</v>
      </c>
      <c r="B304" s="2" t="s">
        <v>6656</v>
      </c>
      <c r="C304" s="2" t="s">
        <v>11526</v>
      </c>
      <c r="D304" s="2" t="s">
        <v>46</v>
      </c>
    </row>
    <row r="305" spans="1:4">
      <c r="A305" s="2" t="s">
        <v>2781</v>
      </c>
      <c r="B305" s="2" t="s">
        <v>2782</v>
      </c>
      <c r="C305" s="2" t="s">
        <v>11571</v>
      </c>
      <c r="D305" s="2" t="s">
        <v>46</v>
      </c>
    </row>
    <row r="306" spans="1:4">
      <c r="A306" s="2" t="s">
        <v>8300</v>
      </c>
      <c r="B306" s="2" t="s">
        <v>2084</v>
      </c>
      <c r="C306" s="2" t="s">
        <v>11999</v>
      </c>
      <c r="D306" s="2" t="s">
        <v>46</v>
      </c>
    </row>
    <row r="307" spans="1:4">
      <c r="A307" s="2" t="s">
        <v>5512</v>
      </c>
      <c r="B307" s="2" t="s">
        <v>5513</v>
      </c>
      <c r="C307" s="2" t="s">
        <v>12390</v>
      </c>
      <c r="D307" s="2" t="s">
        <v>46</v>
      </c>
    </row>
    <row r="308" spans="1:4">
      <c r="A308" s="2" t="s">
        <v>12513</v>
      </c>
      <c r="B308" s="2" t="s">
        <v>12514</v>
      </c>
      <c r="C308" s="2" t="s">
        <v>1562</v>
      </c>
      <c r="D308" s="2" t="s">
        <v>120</v>
      </c>
    </row>
    <row r="309" spans="1:4">
      <c r="A309" s="2" t="s">
        <v>3527</v>
      </c>
      <c r="B309" s="2" t="s">
        <v>3528</v>
      </c>
      <c r="C309" s="2" t="s">
        <v>2081</v>
      </c>
      <c r="D309" s="2" t="s">
        <v>120</v>
      </c>
    </row>
    <row r="310" spans="1:4">
      <c r="A310" s="2" t="s">
        <v>3319</v>
      </c>
      <c r="B310" s="2" t="s">
        <v>3320</v>
      </c>
      <c r="C310" s="2" t="s">
        <v>4451</v>
      </c>
      <c r="D310" s="2" t="s">
        <v>120</v>
      </c>
    </row>
    <row r="311" spans="1:4">
      <c r="A311" s="2" t="s">
        <v>3326</v>
      </c>
      <c r="B311" s="2" t="s">
        <v>3327</v>
      </c>
      <c r="C311" s="2" t="s">
        <v>5658</v>
      </c>
      <c r="D311" s="2" t="s">
        <v>120</v>
      </c>
    </row>
    <row r="312" spans="1:4">
      <c r="A312" s="2" t="s">
        <v>10298</v>
      </c>
      <c r="B312" s="2" t="s">
        <v>10299</v>
      </c>
      <c r="C312" s="2" t="s">
        <v>7017</v>
      </c>
      <c r="D312" s="2" t="s">
        <v>120</v>
      </c>
    </row>
    <row r="313" spans="1:4">
      <c r="A313" s="2" t="s">
        <v>3611</v>
      </c>
      <c r="B313" s="2" t="s">
        <v>3612</v>
      </c>
      <c r="C313" s="2" t="s">
        <v>11469</v>
      </c>
      <c r="D313" s="2" t="s">
        <v>120</v>
      </c>
    </row>
    <row r="314" spans="1:4">
      <c r="A314" s="2" t="s">
        <v>4076</v>
      </c>
      <c r="B314" s="2" t="s">
        <v>4077</v>
      </c>
      <c r="C314" s="2" t="s">
        <v>11851</v>
      </c>
      <c r="D314" s="2" t="s">
        <v>120</v>
      </c>
    </row>
    <row r="315" spans="1:4">
      <c r="A315" s="2" t="s">
        <v>6588</v>
      </c>
      <c r="B315" s="2" t="s">
        <v>6589</v>
      </c>
      <c r="C315" s="2" t="s">
        <v>2487</v>
      </c>
      <c r="D315" s="2" t="s">
        <v>2488</v>
      </c>
    </row>
    <row r="316" spans="1:4">
      <c r="A316" s="2" t="s">
        <v>9147</v>
      </c>
      <c r="B316" s="2" t="s">
        <v>9148</v>
      </c>
      <c r="C316" s="2" t="s">
        <v>3092</v>
      </c>
      <c r="D316" s="2" t="s">
        <v>2488</v>
      </c>
    </row>
    <row r="317" spans="1:4">
      <c r="A317" s="2" t="s">
        <v>11313</v>
      </c>
      <c r="B317" s="2" t="s">
        <v>11314</v>
      </c>
      <c r="C317" s="2" t="s">
        <v>5110</v>
      </c>
      <c r="D317" s="2" t="s">
        <v>2488</v>
      </c>
    </row>
    <row r="318" spans="1:4">
      <c r="A318" s="2" t="s">
        <v>1487</v>
      </c>
      <c r="B318" s="2" t="s">
        <v>1488</v>
      </c>
      <c r="C318" s="2" t="s">
        <v>11061</v>
      </c>
      <c r="D318" s="2" t="s">
        <v>2488</v>
      </c>
    </row>
    <row r="319" spans="1:4">
      <c r="A319" s="2" t="s">
        <v>8481</v>
      </c>
      <c r="B319" s="2" t="s">
        <v>8482</v>
      </c>
      <c r="C319" s="2" t="s">
        <v>12741</v>
      </c>
      <c r="D319" s="2" t="s">
        <v>2488</v>
      </c>
    </row>
    <row r="320" spans="1:4">
      <c r="A320" s="2" t="s">
        <v>4256</v>
      </c>
      <c r="B320" s="2" t="s">
        <v>4257</v>
      </c>
      <c r="C320" s="2" t="s">
        <v>12965</v>
      </c>
      <c r="D320" s="2" t="s">
        <v>531</v>
      </c>
    </row>
    <row r="321" spans="1:4">
      <c r="A321" s="2" t="s">
        <v>5719</v>
      </c>
      <c r="B321" s="2" t="s">
        <v>5720</v>
      </c>
      <c r="C321" s="2" t="s">
        <v>1969</v>
      </c>
      <c r="D321" s="2" t="s">
        <v>1970</v>
      </c>
    </row>
    <row r="322" spans="1:4">
      <c r="A322" s="2" t="s">
        <v>7014</v>
      </c>
      <c r="B322" s="2" t="s">
        <v>5720</v>
      </c>
      <c r="C322" s="2" t="s">
        <v>5806</v>
      </c>
      <c r="D322" s="2" t="s">
        <v>1970</v>
      </c>
    </row>
    <row r="323" spans="1:4">
      <c r="A323" s="2" t="s">
        <v>2600</v>
      </c>
      <c r="B323" s="2" t="s">
        <v>2601</v>
      </c>
      <c r="C323" s="2" t="s">
        <v>3724</v>
      </c>
      <c r="D323" s="2" t="s">
        <v>1970</v>
      </c>
    </row>
    <row r="324" spans="1:4">
      <c r="A324" s="2" t="s">
        <v>4504</v>
      </c>
      <c r="B324" s="2" t="s">
        <v>4505</v>
      </c>
      <c r="C324" s="2" t="s">
        <v>5135</v>
      </c>
      <c r="D324" s="2" t="s">
        <v>4841</v>
      </c>
    </row>
    <row r="325" spans="1:4">
      <c r="A325" s="2" t="s">
        <v>5638</v>
      </c>
      <c r="B325" s="2" t="s">
        <v>10729</v>
      </c>
      <c r="C325" s="2" t="s">
        <v>12494</v>
      </c>
      <c r="D325" s="2" t="s">
        <v>4841</v>
      </c>
    </row>
    <row r="326" spans="1:4">
      <c r="A326" s="2" t="s">
        <v>1620</v>
      </c>
      <c r="B326" s="2" t="s">
        <v>10453</v>
      </c>
      <c r="C326" s="2" t="s">
        <v>10991</v>
      </c>
      <c r="D326" s="2" t="s">
        <v>5713</v>
      </c>
    </row>
    <row r="327" spans="1:4">
      <c r="A327" s="2" t="s">
        <v>10649</v>
      </c>
      <c r="B327" s="2" t="s">
        <v>10453</v>
      </c>
      <c r="C327" s="2" t="s">
        <v>12072</v>
      </c>
      <c r="D327" s="2" t="s">
        <v>5713</v>
      </c>
    </row>
    <row r="328" spans="1:4">
      <c r="A328" s="2" t="s">
        <v>9735</v>
      </c>
      <c r="B328" s="2" t="s">
        <v>9736</v>
      </c>
      <c r="C328" s="2" t="s">
        <v>12400</v>
      </c>
      <c r="D328" s="2" t="s">
        <v>5713</v>
      </c>
    </row>
    <row r="329" spans="1:4">
      <c r="A329" s="2" t="s">
        <v>1584</v>
      </c>
      <c r="B329" s="2" t="s">
        <v>125</v>
      </c>
      <c r="C329" s="2" t="s">
        <v>7289</v>
      </c>
      <c r="D329" s="2" t="s">
        <v>913</v>
      </c>
    </row>
    <row r="330" spans="1:4">
      <c r="A330" s="2" t="s">
        <v>3054</v>
      </c>
      <c r="B330" s="2" t="s">
        <v>125</v>
      </c>
      <c r="C330" s="2" t="s">
        <v>2022</v>
      </c>
      <c r="D330" s="2" t="s">
        <v>22</v>
      </c>
    </row>
    <row r="331" spans="1:4">
      <c r="A331" s="2" t="s">
        <v>3362</v>
      </c>
      <c r="B331" s="2" t="s">
        <v>125</v>
      </c>
      <c r="C331" s="2" t="s">
        <v>2099</v>
      </c>
      <c r="D331" s="2" t="s">
        <v>22</v>
      </c>
    </row>
    <row r="332" spans="1:4">
      <c r="A332" s="2" t="s">
        <v>8418</v>
      </c>
      <c r="B332" s="2" t="s">
        <v>125</v>
      </c>
      <c r="C332" s="2" t="s">
        <v>3968</v>
      </c>
      <c r="D332" s="2" t="s">
        <v>22</v>
      </c>
    </row>
    <row r="333" spans="1:4">
      <c r="A333" s="2" t="s">
        <v>12270</v>
      </c>
      <c r="B333" s="2" t="s">
        <v>125</v>
      </c>
      <c r="C333" s="2" t="s">
        <v>4025</v>
      </c>
      <c r="D333" s="2" t="s">
        <v>22</v>
      </c>
    </row>
    <row r="334" spans="1:4">
      <c r="A334" s="2" t="s">
        <v>12864</v>
      </c>
      <c r="B334" s="2" t="s">
        <v>125</v>
      </c>
      <c r="C334" s="2" t="s">
        <v>4655</v>
      </c>
      <c r="D334" s="2" t="s">
        <v>22</v>
      </c>
    </row>
    <row r="335" spans="1:4">
      <c r="A335" s="2" t="s">
        <v>5651</v>
      </c>
      <c r="B335" s="2" t="s">
        <v>475</v>
      </c>
      <c r="C335" s="2" t="s">
        <v>5059</v>
      </c>
      <c r="D335" s="2" t="s">
        <v>22</v>
      </c>
    </row>
    <row r="336" spans="1:4">
      <c r="A336" s="2" t="s">
        <v>9835</v>
      </c>
      <c r="B336" s="2" t="s">
        <v>475</v>
      </c>
      <c r="C336" s="2" t="s">
        <v>5552</v>
      </c>
      <c r="D336" s="2" t="s">
        <v>22</v>
      </c>
    </row>
    <row r="337" spans="1:4">
      <c r="A337" s="2" t="s">
        <v>8546</v>
      </c>
      <c r="B337" s="2" t="s">
        <v>8547</v>
      </c>
      <c r="C337" s="2" t="s">
        <v>6124</v>
      </c>
      <c r="D337" s="2" t="s">
        <v>22</v>
      </c>
    </row>
    <row r="338" spans="1:4">
      <c r="A338" s="2" t="s">
        <v>6796</v>
      </c>
      <c r="B338" s="2" t="s">
        <v>518</v>
      </c>
      <c r="C338" s="2" t="s">
        <v>6256</v>
      </c>
      <c r="D338" s="2" t="s">
        <v>22</v>
      </c>
    </row>
    <row r="339" spans="1:4">
      <c r="A339" s="2" t="s">
        <v>9731</v>
      </c>
      <c r="B339" s="2" t="s">
        <v>518</v>
      </c>
      <c r="C339" s="2" t="s">
        <v>7205</v>
      </c>
      <c r="D339" s="2" t="s">
        <v>22</v>
      </c>
    </row>
    <row r="340" spans="1:4">
      <c r="A340" s="2" t="s">
        <v>10109</v>
      </c>
      <c r="B340" s="2" t="s">
        <v>518</v>
      </c>
      <c r="C340" s="2" t="s">
        <v>6796</v>
      </c>
      <c r="D340" s="2" t="s">
        <v>22</v>
      </c>
    </row>
    <row r="341" spans="1:4">
      <c r="A341" s="2" t="s">
        <v>4570</v>
      </c>
      <c r="B341" s="2" t="s">
        <v>4571</v>
      </c>
      <c r="C341" s="2" t="s">
        <v>9216</v>
      </c>
      <c r="D341" s="2" t="s">
        <v>22</v>
      </c>
    </row>
    <row r="342" spans="1:4">
      <c r="A342" s="2" t="s">
        <v>4378</v>
      </c>
      <c r="B342" s="2" t="s">
        <v>4379</v>
      </c>
      <c r="C342" s="2" t="s">
        <v>9715</v>
      </c>
      <c r="D342" s="2" t="s">
        <v>22</v>
      </c>
    </row>
    <row r="343" spans="1:4">
      <c r="A343" s="2" t="s">
        <v>8592</v>
      </c>
      <c r="B343" s="2" t="s">
        <v>4379</v>
      </c>
      <c r="C343" s="2" t="s">
        <v>10154</v>
      </c>
      <c r="D343" s="2" t="s">
        <v>22</v>
      </c>
    </row>
    <row r="344" spans="1:4">
      <c r="A344" s="2" t="s">
        <v>3434</v>
      </c>
      <c r="B344" s="2" t="s">
        <v>3435</v>
      </c>
      <c r="C344" s="2" t="s">
        <v>10436</v>
      </c>
      <c r="D344" s="2" t="s">
        <v>22</v>
      </c>
    </row>
    <row r="345" spans="1:4">
      <c r="A345" s="2" t="s">
        <v>4201</v>
      </c>
      <c r="B345" s="2" t="s">
        <v>4202</v>
      </c>
      <c r="C345" s="2" t="s">
        <v>10464</v>
      </c>
      <c r="D345" s="2" t="s">
        <v>22</v>
      </c>
    </row>
    <row r="346" spans="1:4">
      <c r="A346" s="2" t="s">
        <v>9311</v>
      </c>
      <c r="B346" s="2" t="s">
        <v>4202</v>
      </c>
      <c r="C346" s="2" t="s">
        <v>11045</v>
      </c>
      <c r="D346" s="2" t="s">
        <v>22</v>
      </c>
    </row>
    <row r="347" spans="1:4">
      <c r="A347" s="2" t="s">
        <v>10251</v>
      </c>
      <c r="B347" s="2" t="s">
        <v>4202</v>
      </c>
      <c r="C347" s="2" t="s">
        <v>11770</v>
      </c>
      <c r="D347" s="2" t="s">
        <v>22</v>
      </c>
    </row>
    <row r="348" spans="1:4">
      <c r="A348" s="2" t="s">
        <v>2828</v>
      </c>
      <c r="B348" s="2" t="s">
        <v>2829</v>
      </c>
      <c r="C348" s="2" t="s">
        <v>12115</v>
      </c>
      <c r="D348" s="2" t="s">
        <v>22</v>
      </c>
    </row>
    <row r="349" spans="1:4">
      <c r="A349" s="2" t="s">
        <v>4943</v>
      </c>
      <c r="B349" s="2" t="s">
        <v>2829</v>
      </c>
      <c r="C349" s="2" t="s">
        <v>10623</v>
      </c>
      <c r="D349" s="2" t="s">
        <v>10624</v>
      </c>
    </row>
    <row r="350" spans="1:4">
      <c r="A350" s="2" t="s">
        <v>5030</v>
      </c>
      <c r="B350" s="2" t="s">
        <v>2829</v>
      </c>
      <c r="C350" s="2" t="s">
        <v>9553</v>
      </c>
      <c r="D350" s="2" t="s">
        <v>5910</v>
      </c>
    </row>
    <row r="351" spans="1:4">
      <c r="A351" s="2" t="s">
        <v>4506</v>
      </c>
      <c r="B351" s="2" t="s">
        <v>4507</v>
      </c>
      <c r="C351" s="2" t="s">
        <v>1004</v>
      </c>
      <c r="D351" s="2" t="s">
        <v>1005</v>
      </c>
    </row>
    <row r="352" spans="1:4">
      <c r="A352" s="2" t="s">
        <v>2336</v>
      </c>
      <c r="B352" s="2" t="s">
        <v>174</v>
      </c>
      <c r="C352" s="2" t="s">
        <v>6714</v>
      </c>
      <c r="D352" s="2" t="s">
        <v>1005</v>
      </c>
    </row>
    <row r="353" spans="1:4">
      <c r="A353" s="2" t="s">
        <v>4160</v>
      </c>
      <c r="B353" s="2" t="s">
        <v>174</v>
      </c>
      <c r="C353" s="2" t="s">
        <v>11007</v>
      </c>
      <c r="D353" s="2" t="s">
        <v>1005</v>
      </c>
    </row>
    <row r="354" spans="1:4">
      <c r="A354" s="2" t="s">
        <v>9239</v>
      </c>
      <c r="B354" s="2" t="s">
        <v>174</v>
      </c>
      <c r="C354" s="2" t="s">
        <v>7537</v>
      </c>
      <c r="D354" s="2" t="s">
        <v>2513</v>
      </c>
    </row>
    <row r="355" spans="1:4">
      <c r="A355" s="2" t="s">
        <v>8231</v>
      </c>
      <c r="B355" s="2" t="s">
        <v>582</v>
      </c>
      <c r="C355" s="2" t="s">
        <v>7835</v>
      </c>
      <c r="D355" s="2" t="s">
        <v>2513</v>
      </c>
    </row>
    <row r="356" spans="1:4">
      <c r="A356" s="2" t="s">
        <v>12485</v>
      </c>
      <c r="B356" s="2" t="s">
        <v>582</v>
      </c>
      <c r="C356" s="2" t="s">
        <v>9732</v>
      </c>
      <c r="D356" s="2" t="s">
        <v>2513</v>
      </c>
    </row>
    <row r="357" spans="1:4">
      <c r="A357" s="2" t="s">
        <v>3721</v>
      </c>
      <c r="B357" s="2" t="s">
        <v>3722</v>
      </c>
      <c r="C357" s="2" t="s">
        <v>8065</v>
      </c>
      <c r="D357" s="2" t="s">
        <v>160</v>
      </c>
    </row>
    <row r="358" spans="1:4">
      <c r="A358" s="2" t="s">
        <v>7399</v>
      </c>
      <c r="B358" s="2" t="s">
        <v>7400</v>
      </c>
      <c r="C358" s="2" t="s">
        <v>12274</v>
      </c>
      <c r="D358" s="2" t="s">
        <v>7912</v>
      </c>
    </row>
    <row r="359" spans="1:4">
      <c r="A359" s="2" t="s">
        <v>6249</v>
      </c>
      <c r="B359" s="2" t="s">
        <v>6250</v>
      </c>
      <c r="C359" s="2" t="s">
        <v>5104</v>
      </c>
      <c r="D359" s="2" t="s">
        <v>5105</v>
      </c>
    </row>
    <row r="360" spans="1:4">
      <c r="A360" s="2" t="s">
        <v>5162</v>
      </c>
      <c r="B360" s="2" t="s">
        <v>5163</v>
      </c>
      <c r="C360" s="2" t="s">
        <v>3098</v>
      </c>
      <c r="D360" s="2" t="s">
        <v>3099</v>
      </c>
    </row>
    <row r="361" spans="1:4">
      <c r="A361" s="2" t="s">
        <v>7475</v>
      </c>
      <c r="B361" s="2" t="s">
        <v>7476</v>
      </c>
      <c r="C361" s="2" t="s">
        <v>3521</v>
      </c>
      <c r="D361" s="2" t="s">
        <v>3099</v>
      </c>
    </row>
    <row r="362" spans="1:4">
      <c r="A362" s="2" t="s">
        <v>6323</v>
      </c>
      <c r="B362" s="2" t="s">
        <v>98</v>
      </c>
      <c r="C362" s="2" t="s">
        <v>5164</v>
      </c>
      <c r="D362" s="2" t="s">
        <v>3099</v>
      </c>
    </row>
    <row r="363" spans="1:4">
      <c r="A363" s="2" t="s">
        <v>1479</v>
      </c>
      <c r="B363" s="2" t="s">
        <v>98</v>
      </c>
      <c r="C363" s="2" t="s">
        <v>8055</v>
      </c>
      <c r="D363" s="2" t="s">
        <v>3099</v>
      </c>
    </row>
    <row r="364" spans="1:4">
      <c r="A364" s="2" t="s">
        <v>9217</v>
      </c>
      <c r="B364" s="2" t="s">
        <v>98</v>
      </c>
      <c r="C364" s="2" t="s">
        <v>9761</v>
      </c>
      <c r="D364" s="2" t="s">
        <v>3099</v>
      </c>
    </row>
    <row r="365" spans="1:4">
      <c r="A365" s="2" t="s">
        <v>8209</v>
      </c>
      <c r="B365" s="2" t="s">
        <v>98</v>
      </c>
      <c r="C365" s="2" t="s">
        <v>12643</v>
      </c>
      <c r="D365" s="2" t="s">
        <v>3099</v>
      </c>
    </row>
    <row r="366" spans="1:4">
      <c r="A366" s="2" t="s">
        <v>10257</v>
      </c>
      <c r="B366" s="2" t="s">
        <v>98</v>
      </c>
      <c r="C366" s="2" t="s">
        <v>6202</v>
      </c>
      <c r="D366" s="2" t="s">
        <v>6203</v>
      </c>
    </row>
    <row r="367" spans="1:4">
      <c r="A367" s="2" t="s">
        <v>11604</v>
      </c>
      <c r="B367" s="2" t="s">
        <v>98</v>
      </c>
      <c r="C367" s="2" t="s">
        <v>3123</v>
      </c>
      <c r="D367" s="2" t="s">
        <v>3124</v>
      </c>
    </row>
    <row r="368" spans="1:4">
      <c r="A368" s="2" t="s">
        <v>12014</v>
      </c>
      <c r="B368" s="2" t="s">
        <v>98</v>
      </c>
      <c r="C368" s="2" t="s">
        <v>5237</v>
      </c>
      <c r="D368" s="2" t="s">
        <v>3124</v>
      </c>
    </row>
    <row r="369" spans="1:4">
      <c r="A369" s="2" t="s">
        <v>4090</v>
      </c>
      <c r="B369" s="2" t="s">
        <v>3040</v>
      </c>
      <c r="C369" s="2" t="s">
        <v>9156</v>
      </c>
      <c r="D369" s="2" t="s">
        <v>9157</v>
      </c>
    </row>
    <row r="370" spans="1:4">
      <c r="A370" s="2" t="s">
        <v>9346</v>
      </c>
      <c r="B370" s="2" t="s">
        <v>3040</v>
      </c>
      <c r="C370" s="2" t="s">
        <v>11796</v>
      </c>
      <c r="D370" s="2" t="s">
        <v>11797</v>
      </c>
    </row>
    <row r="371" spans="1:4">
      <c r="A371" s="2" t="s">
        <v>4407</v>
      </c>
      <c r="B371" s="2" t="s">
        <v>17</v>
      </c>
      <c r="C371" s="2" t="s">
        <v>2943</v>
      </c>
      <c r="D371" s="2" t="s">
        <v>2944</v>
      </c>
    </row>
    <row r="372" spans="1:4">
      <c r="A372" s="2" t="s">
        <v>5804</v>
      </c>
      <c r="B372" s="2" t="s">
        <v>17</v>
      </c>
      <c r="C372" s="2" t="s">
        <v>10124</v>
      </c>
      <c r="D372" s="2" t="s">
        <v>10125</v>
      </c>
    </row>
    <row r="373" spans="1:4">
      <c r="A373" s="2" t="s">
        <v>7791</v>
      </c>
      <c r="B373" s="2" t="s">
        <v>17</v>
      </c>
      <c r="C373" s="2" t="s">
        <v>10900</v>
      </c>
      <c r="D373" s="2" t="s">
        <v>10901</v>
      </c>
    </row>
    <row r="374" spans="1:4">
      <c r="A374" s="2" t="s">
        <v>12532</v>
      </c>
      <c r="B374" s="2" t="s">
        <v>17</v>
      </c>
      <c r="C374" s="2" t="s">
        <v>3807</v>
      </c>
      <c r="D374" s="2" t="s">
        <v>3808</v>
      </c>
    </row>
    <row r="375" spans="1:4">
      <c r="A375" s="2" t="s">
        <v>2645</v>
      </c>
      <c r="B375" s="2" t="s">
        <v>67</v>
      </c>
      <c r="C375" s="2" t="s">
        <v>1398</v>
      </c>
      <c r="D375" s="2" t="s">
        <v>30</v>
      </c>
    </row>
    <row r="376" spans="1:4">
      <c r="A376" s="2" t="s">
        <v>1536</v>
      </c>
      <c r="B376" s="2" t="s">
        <v>67</v>
      </c>
      <c r="C376" s="2" t="s">
        <v>1495</v>
      </c>
      <c r="D376" s="2" t="s">
        <v>30</v>
      </c>
    </row>
    <row r="377" spans="1:4">
      <c r="A377" s="2" t="s">
        <v>9016</v>
      </c>
      <c r="B377" s="2" t="s">
        <v>67</v>
      </c>
      <c r="C377" s="2" t="s">
        <v>2066</v>
      </c>
      <c r="D377" s="2" t="s">
        <v>30</v>
      </c>
    </row>
    <row r="378" spans="1:4">
      <c r="A378" s="2" t="s">
        <v>10037</v>
      </c>
      <c r="B378" s="2" t="s">
        <v>67</v>
      </c>
      <c r="C378" s="2" t="s">
        <v>3277</v>
      </c>
      <c r="D378" s="2" t="s">
        <v>30</v>
      </c>
    </row>
    <row r="379" spans="1:4">
      <c r="A379" s="2" t="s">
        <v>10771</v>
      </c>
      <c r="B379" s="2" t="s">
        <v>67</v>
      </c>
      <c r="C379" s="2" t="s">
        <v>4364</v>
      </c>
      <c r="D379" s="2" t="s">
        <v>30</v>
      </c>
    </row>
    <row r="380" spans="1:4">
      <c r="A380" s="2" t="s">
        <v>2880</v>
      </c>
      <c r="B380" s="2" t="s">
        <v>59</v>
      </c>
      <c r="C380" s="2" t="s">
        <v>6707</v>
      </c>
      <c r="D380" s="2" t="s">
        <v>30</v>
      </c>
    </row>
    <row r="381" spans="1:4">
      <c r="A381" s="2" t="s">
        <v>3177</v>
      </c>
      <c r="B381" s="2" t="s">
        <v>59</v>
      </c>
      <c r="C381" s="2" t="s">
        <v>6812</v>
      </c>
      <c r="D381" s="2" t="s">
        <v>30</v>
      </c>
    </row>
    <row r="382" spans="1:4">
      <c r="A382" s="2" t="s">
        <v>4339</v>
      </c>
      <c r="B382" s="2" t="s">
        <v>59</v>
      </c>
      <c r="C382" s="2" t="s">
        <v>7371</v>
      </c>
      <c r="D382" s="2" t="s">
        <v>30</v>
      </c>
    </row>
    <row r="383" spans="1:4">
      <c r="A383" s="2" t="s">
        <v>4794</v>
      </c>
      <c r="B383" s="2" t="s">
        <v>59</v>
      </c>
      <c r="C383" s="2" t="s">
        <v>8255</v>
      </c>
      <c r="D383" s="2" t="s">
        <v>30</v>
      </c>
    </row>
    <row r="384" spans="1:4">
      <c r="A384" s="2" t="s">
        <v>7245</v>
      </c>
      <c r="B384" s="2" t="s">
        <v>59</v>
      </c>
      <c r="C384" s="2" t="s">
        <v>8730</v>
      </c>
      <c r="D384" s="2" t="s">
        <v>30</v>
      </c>
    </row>
    <row r="385" spans="1:4">
      <c r="A385" s="2" t="s">
        <v>9031</v>
      </c>
      <c r="B385" s="2" t="s">
        <v>59</v>
      </c>
      <c r="C385" s="2" t="s">
        <v>9907</v>
      </c>
      <c r="D385" s="2" t="s">
        <v>30</v>
      </c>
    </row>
    <row r="386" spans="1:4">
      <c r="A386" s="2" t="s">
        <v>9260</v>
      </c>
      <c r="B386" s="2" t="s">
        <v>59</v>
      </c>
      <c r="C386" s="2" t="s">
        <v>10064</v>
      </c>
      <c r="D386" s="2" t="s">
        <v>30</v>
      </c>
    </row>
    <row r="387" spans="1:4">
      <c r="A387" s="2" t="s">
        <v>9890</v>
      </c>
      <c r="B387" s="2" t="s">
        <v>59</v>
      </c>
      <c r="C387" s="2" t="s">
        <v>10193</v>
      </c>
      <c r="D387" s="2" t="s">
        <v>30</v>
      </c>
    </row>
    <row r="388" spans="1:4">
      <c r="A388" s="2" t="s">
        <v>11270</v>
      </c>
      <c r="B388" s="2" t="s">
        <v>59</v>
      </c>
      <c r="C388" s="2" t="s">
        <v>10528</v>
      </c>
      <c r="D388" s="2" t="s">
        <v>30</v>
      </c>
    </row>
    <row r="389" spans="1:4">
      <c r="A389" s="2" t="s">
        <v>12887</v>
      </c>
      <c r="B389" s="2" t="s">
        <v>59</v>
      </c>
      <c r="C389" s="2" t="s">
        <v>12155</v>
      </c>
      <c r="D389" s="2" t="s">
        <v>30</v>
      </c>
    </row>
    <row r="390" spans="1:4">
      <c r="A390" s="2" t="s">
        <v>9362</v>
      </c>
      <c r="B390" s="2" t="s">
        <v>9363</v>
      </c>
      <c r="C390" s="2" t="s">
        <v>12320</v>
      </c>
      <c r="D390" s="2" t="s">
        <v>30</v>
      </c>
    </row>
    <row r="391" spans="1:4">
      <c r="A391" s="2" t="s">
        <v>4123</v>
      </c>
      <c r="B391" s="2" t="s">
        <v>2959</v>
      </c>
      <c r="C391" s="2" t="s">
        <v>12328</v>
      </c>
      <c r="D391" s="2" t="s">
        <v>30</v>
      </c>
    </row>
    <row r="392" spans="1:4">
      <c r="A392" s="2" t="s">
        <v>3489</v>
      </c>
      <c r="B392" s="2" t="s">
        <v>38</v>
      </c>
      <c r="C392" s="2" t="s">
        <v>12621</v>
      </c>
      <c r="D392" s="2" t="s">
        <v>30</v>
      </c>
    </row>
    <row r="393" spans="1:4">
      <c r="A393" s="2" t="s">
        <v>1159</v>
      </c>
      <c r="B393" s="2" t="s">
        <v>38</v>
      </c>
      <c r="C393" s="2" t="s">
        <v>3539</v>
      </c>
      <c r="D393" s="2" t="s">
        <v>3540</v>
      </c>
    </row>
    <row r="394" spans="1:4">
      <c r="A394" s="2" t="s">
        <v>5853</v>
      </c>
      <c r="B394" s="2" t="s">
        <v>38</v>
      </c>
      <c r="C394" s="2" t="s">
        <v>1151</v>
      </c>
      <c r="D394" s="2" t="s">
        <v>1152</v>
      </c>
    </row>
    <row r="395" spans="1:4">
      <c r="A395" s="2" t="s">
        <v>5904</v>
      </c>
      <c r="B395" s="2" t="s">
        <v>38</v>
      </c>
      <c r="C395" s="2" t="s">
        <v>6464</v>
      </c>
      <c r="D395" s="2" t="s">
        <v>1089</v>
      </c>
    </row>
    <row r="396" spans="1:4">
      <c r="A396" s="2" t="s">
        <v>6152</v>
      </c>
      <c r="B396" s="2" t="s">
        <v>38</v>
      </c>
      <c r="C396" s="2" t="s">
        <v>9949</v>
      </c>
      <c r="D396" s="2" t="s">
        <v>9950</v>
      </c>
    </row>
    <row r="397" spans="1:4">
      <c r="A397" s="2" t="s">
        <v>6240</v>
      </c>
      <c r="B397" s="2" t="s">
        <v>38</v>
      </c>
      <c r="C397" s="2" t="s">
        <v>2690</v>
      </c>
      <c r="D397" s="2" t="s">
        <v>1493</v>
      </c>
    </row>
    <row r="398" spans="1:4">
      <c r="A398" s="2" t="s">
        <v>6696</v>
      </c>
      <c r="B398" s="2" t="s">
        <v>38</v>
      </c>
      <c r="C398" s="2" t="s">
        <v>4949</v>
      </c>
      <c r="D398" s="2" t="s">
        <v>1493</v>
      </c>
    </row>
    <row r="399" spans="1:4">
      <c r="A399" s="2" t="s">
        <v>8130</v>
      </c>
      <c r="B399" s="2" t="s">
        <v>38</v>
      </c>
      <c r="C399" s="2" t="s">
        <v>5739</v>
      </c>
      <c r="D399" s="2" t="s">
        <v>1493</v>
      </c>
    </row>
    <row r="400" spans="1:4">
      <c r="A400" s="2" t="s">
        <v>9612</v>
      </c>
      <c r="B400" s="2" t="s">
        <v>38</v>
      </c>
      <c r="C400" s="2" t="s">
        <v>6262</v>
      </c>
      <c r="D400" s="2" t="s">
        <v>1493</v>
      </c>
    </row>
    <row r="401" spans="1:4">
      <c r="A401" s="2" t="s">
        <v>10029</v>
      </c>
      <c r="B401" s="2" t="s">
        <v>38</v>
      </c>
      <c r="C401" s="2" t="s">
        <v>9011</v>
      </c>
      <c r="D401" s="2" t="s">
        <v>1493</v>
      </c>
    </row>
    <row r="402" spans="1:4">
      <c r="A402" s="2" t="s">
        <v>10163</v>
      </c>
      <c r="B402" s="2" t="s">
        <v>38</v>
      </c>
      <c r="C402" s="2" t="s">
        <v>11323</v>
      </c>
      <c r="D402" s="2" t="s">
        <v>1493</v>
      </c>
    </row>
    <row r="403" spans="1:4">
      <c r="A403" s="2" t="s">
        <v>10292</v>
      </c>
      <c r="B403" s="2" t="s">
        <v>38</v>
      </c>
      <c r="C403" s="2" t="s">
        <v>9377</v>
      </c>
      <c r="D403" s="2" t="s">
        <v>1493</v>
      </c>
    </row>
    <row r="404" spans="1:4">
      <c r="A404" s="2" t="s">
        <v>10920</v>
      </c>
      <c r="B404" s="2" t="s">
        <v>38</v>
      </c>
      <c r="C404" s="2" t="s">
        <v>12091</v>
      </c>
      <c r="D404" s="2" t="s">
        <v>1493</v>
      </c>
    </row>
    <row r="405" spans="1:4">
      <c r="A405" s="2" t="s">
        <v>11599</v>
      </c>
      <c r="B405" s="2" t="s">
        <v>38</v>
      </c>
      <c r="C405" s="2" t="s">
        <v>10976</v>
      </c>
      <c r="D405" s="2" t="s">
        <v>12900</v>
      </c>
    </row>
    <row r="406" spans="1:4">
      <c r="A406" s="2" t="s">
        <v>11644</v>
      </c>
      <c r="B406" s="2" t="s">
        <v>38</v>
      </c>
      <c r="C406" s="2" t="s">
        <v>7304</v>
      </c>
      <c r="D406" s="2" t="s">
        <v>323</v>
      </c>
    </row>
    <row r="407" spans="1:4">
      <c r="A407" s="2" t="s">
        <v>11956</v>
      </c>
      <c r="B407" s="2" t="s">
        <v>38</v>
      </c>
      <c r="C407" s="2" t="s">
        <v>9559</v>
      </c>
      <c r="D407" s="2" t="s">
        <v>323</v>
      </c>
    </row>
    <row r="408" spans="1:4">
      <c r="A408" s="2" t="s">
        <v>12021</v>
      </c>
      <c r="B408" s="2" t="s">
        <v>38</v>
      </c>
      <c r="C408" s="2" t="s">
        <v>9562</v>
      </c>
      <c r="D408" s="2" t="s">
        <v>5722</v>
      </c>
    </row>
    <row r="409" spans="1:4">
      <c r="A409" s="2" t="s">
        <v>10558</v>
      </c>
      <c r="B409" s="2" t="s">
        <v>10559</v>
      </c>
      <c r="C409" s="2" t="s">
        <v>4502</v>
      </c>
      <c r="D409" s="2" t="s">
        <v>234</v>
      </c>
    </row>
    <row r="410" spans="1:4">
      <c r="A410" s="2" t="s">
        <v>2830</v>
      </c>
      <c r="B410" s="2" t="s">
        <v>7</v>
      </c>
      <c r="C410" s="2" t="s">
        <v>6724</v>
      </c>
      <c r="D410" s="2" t="s">
        <v>6725</v>
      </c>
    </row>
    <row r="411" spans="1:4">
      <c r="A411" s="2" t="s">
        <v>4428</v>
      </c>
      <c r="B411" s="2" t="s">
        <v>7</v>
      </c>
      <c r="C411" s="2" t="s">
        <v>3978</v>
      </c>
      <c r="D411" s="2" t="s">
        <v>3979</v>
      </c>
    </row>
    <row r="412" spans="1:4">
      <c r="A412" s="2" t="s">
        <v>6675</v>
      </c>
      <c r="B412" s="2" t="s">
        <v>7</v>
      </c>
      <c r="C412" s="2" t="s">
        <v>7710</v>
      </c>
      <c r="D412" s="2" t="s">
        <v>1234</v>
      </c>
    </row>
    <row r="413" spans="1:4">
      <c r="A413" s="2" t="s">
        <v>6918</v>
      </c>
      <c r="B413" s="2" t="s">
        <v>7</v>
      </c>
      <c r="C413" s="2" t="s">
        <v>8692</v>
      </c>
      <c r="D413" s="2" t="s">
        <v>1187</v>
      </c>
    </row>
    <row r="414" spans="1:4">
      <c r="A414" s="2" t="s">
        <v>8209</v>
      </c>
      <c r="B414" s="2" t="s">
        <v>7</v>
      </c>
      <c r="C414" s="2" t="s">
        <v>9161</v>
      </c>
      <c r="D414" s="2" t="s">
        <v>8921</v>
      </c>
    </row>
    <row r="415" spans="1:4">
      <c r="A415" s="2" t="s">
        <v>8807</v>
      </c>
      <c r="B415" s="2" t="s">
        <v>7</v>
      </c>
      <c r="C415" s="2" t="s">
        <v>7583</v>
      </c>
      <c r="D415" s="2" t="s">
        <v>19</v>
      </c>
    </row>
    <row r="416" spans="1:4">
      <c r="A416" s="2" t="s">
        <v>11072</v>
      </c>
      <c r="B416" s="2" t="s">
        <v>7</v>
      </c>
      <c r="C416" s="2" t="s">
        <v>2977</v>
      </c>
      <c r="D416" s="2" t="s">
        <v>273</v>
      </c>
    </row>
    <row r="417" spans="1:4">
      <c r="A417" s="2" t="s">
        <v>12721</v>
      </c>
      <c r="B417" s="2" t="s">
        <v>7</v>
      </c>
      <c r="C417" s="2" t="s">
        <v>5918</v>
      </c>
      <c r="D417" s="2" t="s">
        <v>169</v>
      </c>
    </row>
    <row r="418" spans="1:4">
      <c r="A418" s="2" t="s">
        <v>3022</v>
      </c>
      <c r="B418" s="2" t="s">
        <v>66</v>
      </c>
      <c r="C418" s="2" t="s">
        <v>12444</v>
      </c>
      <c r="D418" s="2" t="s">
        <v>169</v>
      </c>
    </row>
    <row r="419" spans="1:4">
      <c r="A419" s="2" t="s">
        <v>1921</v>
      </c>
      <c r="B419" s="2" t="s">
        <v>6</v>
      </c>
      <c r="C419" s="2" t="s">
        <v>5645</v>
      </c>
      <c r="D419" s="2" t="s">
        <v>4167</v>
      </c>
    </row>
    <row r="420" spans="1:4">
      <c r="A420" s="2" t="s">
        <v>2777</v>
      </c>
      <c r="B420" s="2" t="s">
        <v>6</v>
      </c>
      <c r="C420" s="2" t="s">
        <v>8824</v>
      </c>
      <c r="D420" s="2" t="s">
        <v>1207</v>
      </c>
    </row>
    <row r="421" spans="1:4">
      <c r="A421" s="2" t="s">
        <v>3170</v>
      </c>
      <c r="B421" s="2" t="s">
        <v>6</v>
      </c>
      <c r="C421" s="2" t="s">
        <v>1798</v>
      </c>
      <c r="D421" s="2" t="s">
        <v>1799</v>
      </c>
    </row>
    <row r="422" spans="1:4">
      <c r="A422" s="2" t="s">
        <v>3620</v>
      </c>
      <c r="B422" s="2" t="s">
        <v>6</v>
      </c>
      <c r="C422" s="2" t="s">
        <v>1495</v>
      </c>
      <c r="D422" s="2" t="s">
        <v>1799</v>
      </c>
    </row>
    <row r="423" spans="1:4">
      <c r="A423" s="2" t="s">
        <v>3911</v>
      </c>
      <c r="B423" s="2" t="s">
        <v>6</v>
      </c>
      <c r="C423" s="2" t="s">
        <v>12344</v>
      </c>
      <c r="D423" s="2" t="s">
        <v>1241</v>
      </c>
    </row>
    <row r="424" spans="1:4">
      <c r="A424" s="2" t="s">
        <v>4700</v>
      </c>
      <c r="B424" s="2" t="s">
        <v>6</v>
      </c>
      <c r="C424" s="2" t="s">
        <v>3590</v>
      </c>
      <c r="D424" s="2" t="s">
        <v>3591</v>
      </c>
    </row>
    <row r="425" spans="1:4">
      <c r="A425" s="2" t="s">
        <v>6070</v>
      </c>
      <c r="B425" s="2" t="s">
        <v>6</v>
      </c>
      <c r="C425" s="2" t="s">
        <v>4240</v>
      </c>
      <c r="D425" s="2" t="s">
        <v>3591</v>
      </c>
    </row>
    <row r="426" spans="1:4">
      <c r="A426" s="2" t="s">
        <v>9125</v>
      </c>
      <c r="B426" s="2" t="s">
        <v>6</v>
      </c>
      <c r="C426" s="2" t="s">
        <v>8607</v>
      </c>
      <c r="D426" s="2" t="s">
        <v>3591</v>
      </c>
    </row>
    <row r="427" spans="1:4">
      <c r="A427" s="2" t="s">
        <v>9187</v>
      </c>
      <c r="B427" s="2" t="s">
        <v>6</v>
      </c>
      <c r="C427" s="2" t="s">
        <v>7845</v>
      </c>
      <c r="D427" s="2" t="s">
        <v>958</v>
      </c>
    </row>
    <row r="428" spans="1:4">
      <c r="A428" s="2" t="s">
        <v>10916</v>
      </c>
      <c r="B428" s="2" t="s">
        <v>6</v>
      </c>
      <c r="C428" s="2" t="s">
        <v>8410</v>
      </c>
      <c r="D428" s="2" t="s">
        <v>1847</v>
      </c>
    </row>
    <row r="429" spans="1:4">
      <c r="A429" s="2" t="s">
        <v>10990</v>
      </c>
      <c r="B429" s="2" t="s">
        <v>6</v>
      </c>
      <c r="C429" s="2" t="s">
        <v>6474</v>
      </c>
      <c r="D429" s="2" t="s">
        <v>3716</v>
      </c>
    </row>
    <row r="430" spans="1:4">
      <c r="A430" s="2" t="s">
        <v>9937</v>
      </c>
      <c r="B430" s="2" t="s">
        <v>179</v>
      </c>
      <c r="C430" s="2" t="s">
        <v>10105</v>
      </c>
      <c r="D430" s="2" t="s">
        <v>3716</v>
      </c>
    </row>
    <row r="431" spans="1:4">
      <c r="A431" s="2" t="s">
        <v>4512</v>
      </c>
      <c r="B431" s="2" t="s">
        <v>4513</v>
      </c>
      <c r="C431" s="2" t="s">
        <v>10743</v>
      </c>
      <c r="D431" s="2" t="s">
        <v>3716</v>
      </c>
    </row>
    <row r="432" spans="1:4">
      <c r="A432" s="2" t="s">
        <v>4956</v>
      </c>
      <c r="B432" s="2" t="s">
        <v>4513</v>
      </c>
      <c r="C432" s="2" t="s">
        <v>9052</v>
      </c>
      <c r="D432" s="2" t="s">
        <v>349</v>
      </c>
    </row>
    <row r="433" spans="1:4">
      <c r="A433" s="2" t="s">
        <v>11390</v>
      </c>
      <c r="B433" s="2" t="s">
        <v>4932</v>
      </c>
      <c r="C433" s="2" t="s">
        <v>2350</v>
      </c>
      <c r="D433" s="2" t="s">
        <v>209</v>
      </c>
    </row>
    <row r="434" spans="1:4">
      <c r="A434" s="2" t="s">
        <v>1119</v>
      </c>
      <c r="B434" s="2" t="s">
        <v>1120</v>
      </c>
      <c r="C434" s="2" t="s">
        <v>6205</v>
      </c>
      <c r="D434" s="2" t="s">
        <v>104</v>
      </c>
    </row>
    <row r="435" spans="1:4">
      <c r="A435" s="2" t="s">
        <v>6498</v>
      </c>
      <c r="B435" s="2" t="s">
        <v>1120</v>
      </c>
      <c r="C435" s="2" t="s">
        <v>2922</v>
      </c>
      <c r="D435" s="2" t="s">
        <v>247</v>
      </c>
    </row>
    <row r="436" spans="1:4">
      <c r="A436" s="2" t="s">
        <v>8377</v>
      </c>
      <c r="B436" s="2" t="s">
        <v>1120</v>
      </c>
      <c r="C436" s="2" t="s">
        <v>7291</v>
      </c>
      <c r="D436" s="2" t="s">
        <v>247</v>
      </c>
    </row>
    <row r="437" spans="1:4">
      <c r="A437" s="2" t="s">
        <v>9781</v>
      </c>
      <c r="B437" s="2" t="s">
        <v>1120</v>
      </c>
      <c r="C437" s="2" t="s">
        <v>6908</v>
      </c>
      <c r="D437" s="2" t="s">
        <v>247</v>
      </c>
    </row>
    <row r="438" spans="1:4">
      <c r="A438" s="2" t="s">
        <v>7993</v>
      </c>
      <c r="B438" s="2" t="s">
        <v>1120</v>
      </c>
      <c r="C438" s="2" t="s">
        <v>2611</v>
      </c>
      <c r="D438" s="2" t="s">
        <v>240</v>
      </c>
    </row>
    <row r="439" spans="1:4">
      <c r="A439" s="2" t="s">
        <v>1956</v>
      </c>
      <c r="B439" s="2" t="s">
        <v>172</v>
      </c>
      <c r="C439" s="2" t="s">
        <v>9568</v>
      </c>
      <c r="D439" s="2" t="s">
        <v>240</v>
      </c>
    </row>
    <row r="440" spans="1:4">
      <c r="A440" s="2" t="s">
        <v>3821</v>
      </c>
      <c r="B440" s="2" t="s">
        <v>172</v>
      </c>
      <c r="C440" s="2" t="s">
        <v>2419</v>
      </c>
      <c r="D440" s="2" t="s">
        <v>137</v>
      </c>
    </row>
    <row r="441" spans="1:4">
      <c r="A441" s="2" t="s">
        <v>5999</v>
      </c>
      <c r="B441" s="2" t="s">
        <v>172</v>
      </c>
      <c r="C441" s="2" t="s">
        <v>4041</v>
      </c>
      <c r="D441" s="2" t="s">
        <v>137</v>
      </c>
    </row>
    <row r="442" spans="1:4">
      <c r="A442" s="2" t="s">
        <v>6866</v>
      </c>
      <c r="B442" s="2" t="s">
        <v>172</v>
      </c>
      <c r="C442" s="2" t="s">
        <v>5492</v>
      </c>
      <c r="D442" s="2" t="s">
        <v>137</v>
      </c>
    </row>
    <row r="443" spans="1:4">
      <c r="A443" s="2" t="s">
        <v>7993</v>
      </c>
      <c r="B443" s="2" t="s">
        <v>172</v>
      </c>
      <c r="C443" s="2" t="s">
        <v>7634</v>
      </c>
      <c r="D443" s="2" t="s">
        <v>137</v>
      </c>
    </row>
    <row r="444" spans="1:4">
      <c r="A444" s="2" t="s">
        <v>8670</v>
      </c>
      <c r="B444" s="2" t="s">
        <v>172</v>
      </c>
      <c r="C444" s="2" t="s">
        <v>8046</v>
      </c>
      <c r="D444" s="2" t="s">
        <v>137</v>
      </c>
    </row>
    <row r="445" spans="1:4">
      <c r="A445" s="2" t="s">
        <v>9360</v>
      </c>
      <c r="B445" s="2" t="s">
        <v>172</v>
      </c>
      <c r="C445" s="2" t="s">
        <v>8077</v>
      </c>
      <c r="D445" s="2" t="s">
        <v>137</v>
      </c>
    </row>
    <row r="446" spans="1:4">
      <c r="A446" s="2" t="s">
        <v>10154</v>
      </c>
      <c r="B446" s="2" t="s">
        <v>172</v>
      </c>
      <c r="C446" s="2" t="s">
        <v>9585</v>
      </c>
      <c r="D446" s="2" t="s">
        <v>137</v>
      </c>
    </row>
    <row r="447" spans="1:4">
      <c r="A447" s="2" t="s">
        <v>11883</v>
      </c>
      <c r="B447" s="2" t="s">
        <v>172</v>
      </c>
      <c r="C447" s="2" t="s">
        <v>5686</v>
      </c>
      <c r="D447" s="2" t="s">
        <v>5687</v>
      </c>
    </row>
    <row r="448" spans="1:4">
      <c r="A448" s="2" t="s">
        <v>4512</v>
      </c>
      <c r="B448" s="2" t="s">
        <v>172</v>
      </c>
      <c r="C448" s="2" t="s">
        <v>8250</v>
      </c>
      <c r="D448" s="2" t="s">
        <v>5687</v>
      </c>
    </row>
    <row r="449" spans="1:4">
      <c r="A449" s="2" t="s">
        <v>12259</v>
      </c>
      <c r="B449" s="2" t="s">
        <v>172</v>
      </c>
      <c r="C449" s="2" t="s">
        <v>9687</v>
      </c>
      <c r="D449" s="2" t="s">
        <v>5687</v>
      </c>
    </row>
    <row r="450" spans="1:4">
      <c r="A450" s="2" t="s">
        <v>9618</v>
      </c>
      <c r="B450" s="2" t="s">
        <v>9619</v>
      </c>
      <c r="C450" s="2" t="s">
        <v>3727</v>
      </c>
      <c r="D450" s="2" t="s">
        <v>2629</v>
      </c>
    </row>
    <row r="451" spans="1:4">
      <c r="A451" s="2" t="s">
        <v>8301</v>
      </c>
      <c r="B451" s="2" t="s">
        <v>3</v>
      </c>
      <c r="C451" s="2" t="s">
        <v>4182</v>
      </c>
      <c r="D451" s="2" t="s">
        <v>2629</v>
      </c>
    </row>
    <row r="452" spans="1:4">
      <c r="A452" s="2" t="s">
        <v>11728</v>
      </c>
      <c r="B452" s="2" t="s">
        <v>3</v>
      </c>
      <c r="C452" s="2" t="s">
        <v>5292</v>
      </c>
      <c r="D452" s="2" t="s">
        <v>447</v>
      </c>
    </row>
    <row r="453" spans="1:4">
      <c r="A453" s="2" t="s">
        <v>6722</v>
      </c>
      <c r="B453" s="2" t="s">
        <v>2124</v>
      </c>
      <c r="C453" s="2" t="s">
        <v>2743</v>
      </c>
      <c r="D453" s="2" t="s">
        <v>2744</v>
      </c>
    </row>
    <row r="454" spans="1:4">
      <c r="A454" s="2" t="s">
        <v>7639</v>
      </c>
      <c r="B454" s="2" t="s">
        <v>2124</v>
      </c>
      <c r="C454" s="2" t="s">
        <v>9246</v>
      </c>
      <c r="D454" s="2" t="s">
        <v>2744</v>
      </c>
    </row>
    <row r="455" spans="1:4">
      <c r="A455" s="2" t="s">
        <v>12118</v>
      </c>
      <c r="B455" s="2" t="s">
        <v>2124</v>
      </c>
      <c r="C455" s="2" t="s">
        <v>1499</v>
      </c>
      <c r="D455" s="2" t="s">
        <v>99</v>
      </c>
    </row>
    <row r="456" spans="1:4">
      <c r="A456" s="2" t="s">
        <v>10917</v>
      </c>
      <c r="B456" s="2" t="s">
        <v>2619</v>
      </c>
      <c r="C456" s="2" t="s">
        <v>6785</v>
      </c>
      <c r="D456" s="2" t="s">
        <v>99</v>
      </c>
    </row>
    <row r="457" spans="1:4">
      <c r="A457" s="2" t="s">
        <v>7129</v>
      </c>
      <c r="B457" s="2" t="s">
        <v>2</v>
      </c>
      <c r="C457" s="2" t="s">
        <v>8813</v>
      </c>
      <c r="D457" s="2" t="s">
        <v>8814</v>
      </c>
    </row>
    <row r="458" spans="1:4">
      <c r="A458" s="2" t="s">
        <v>3709</v>
      </c>
      <c r="B458" s="2" t="s">
        <v>1288</v>
      </c>
      <c r="C458" s="2" t="s">
        <v>2522</v>
      </c>
      <c r="D458" s="2" t="s">
        <v>89</v>
      </c>
    </row>
    <row r="459" spans="1:4">
      <c r="A459" s="2" t="s">
        <v>8476</v>
      </c>
      <c r="B459" s="2" t="s">
        <v>8477</v>
      </c>
      <c r="C459" s="2" t="s">
        <v>6156</v>
      </c>
      <c r="D459" s="2" t="s">
        <v>89</v>
      </c>
    </row>
    <row r="460" spans="1:4">
      <c r="A460" s="2" t="s">
        <v>7508</v>
      </c>
      <c r="B460" s="2" t="s">
        <v>5387</v>
      </c>
      <c r="C460" s="2" t="s">
        <v>6894</v>
      </c>
      <c r="D460" s="2" t="s">
        <v>89</v>
      </c>
    </row>
    <row r="461" spans="1:4">
      <c r="A461" s="2" t="s">
        <v>12872</v>
      </c>
      <c r="B461" s="2" t="s">
        <v>5387</v>
      </c>
      <c r="C461" s="2" t="s">
        <v>11919</v>
      </c>
      <c r="D461" s="2" t="s">
        <v>89</v>
      </c>
    </row>
    <row r="462" spans="1:4">
      <c r="A462" s="2" t="s">
        <v>2751</v>
      </c>
      <c r="B462" s="2" t="s">
        <v>2752</v>
      </c>
      <c r="C462" s="2" t="s">
        <v>1012</v>
      </c>
      <c r="D462" s="2" t="s">
        <v>28</v>
      </c>
    </row>
    <row r="463" spans="1:4">
      <c r="A463" s="2" t="s">
        <v>2881</v>
      </c>
      <c r="B463" s="2" t="s">
        <v>2752</v>
      </c>
      <c r="C463" s="2" t="s">
        <v>6644</v>
      </c>
      <c r="D463" s="2" t="s">
        <v>28</v>
      </c>
    </row>
    <row r="464" spans="1:4">
      <c r="A464" s="2" t="s">
        <v>3311</v>
      </c>
      <c r="B464" s="2" t="s">
        <v>2752</v>
      </c>
      <c r="C464" s="2" t="s">
        <v>10817</v>
      </c>
      <c r="D464" s="2" t="s">
        <v>28</v>
      </c>
    </row>
    <row r="465" spans="1:4">
      <c r="A465" s="2" t="s">
        <v>6087</v>
      </c>
      <c r="B465" s="2" t="s">
        <v>2752</v>
      </c>
      <c r="C465" s="2" t="s">
        <v>3162</v>
      </c>
      <c r="D465" s="2" t="s">
        <v>2931</v>
      </c>
    </row>
    <row r="466" spans="1:4">
      <c r="A466" s="2" t="s">
        <v>7342</v>
      </c>
      <c r="B466" s="2" t="s">
        <v>2752</v>
      </c>
      <c r="C466" s="2" t="s">
        <v>10325</v>
      </c>
      <c r="D466" s="2" t="s">
        <v>2931</v>
      </c>
    </row>
    <row r="467" spans="1:4">
      <c r="A467" s="2" t="s">
        <v>7469</v>
      </c>
      <c r="B467" s="2" t="s">
        <v>2752</v>
      </c>
      <c r="C467" s="2" t="s">
        <v>8111</v>
      </c>
      <c r="D467" s="2" t="s">
        <v>7274</v>
      </c>
    </row>
    <row r="468" spans="1:4">
      <c r="A468" s="2" t="s">
        <v>8663</v>
      </c>
      <c r="B468" s="2" t="s">
        <v>2752</v>
      </c>
      <c r="C468" s="2" t="s">
        <v>1291</v>
      </c>
      <c r="D468" s="2" t="s">
        <v>69</v>
      </c>
    </row>
    <row r="469" spans="1:4">
      <c r="A469" s="2" t="s">
        <v>9455</v>
      </c>
      <c r="B469" s="2" t="s">
        <v>2752</v>
      </c>
      <c r="C469" s="2" t="s">
        <v>4219</v>
      </c>
      <c r="D469" s="2" t="s">
        <v>69</v>
      </c>
    </row>
    <row r="470" spans="1:4">
      <c r="A470" s="2" t="s">
        <v>11939</v>
      </c>
      <c r="B470" s="2" t="s">
        <v>2752</v>
      </c>
      <c r="C470" s="2" t="s">
        <v>4359</v>
      </c>
      <c r="D470" s="2" t="s">
        <v>69</v>
      </c>
    </row>
    <row r="471" spans="1:4">
      <c r="A471" s="2" t="s">
        <v>6351</v>
      </c>
      <c r="B471" s="2" t="s">
        <v>6352</v>
      </c>
      <c r="C471" s="2" t="s">
        <v>2692</v>
      </c>
      <c r="D471" s="2" t="s">
        <v>69</v>
      </c>
    </row>
    <row r="472" spans="1:4">
      <c r="A472" s="2" t="s">
        <v>12939</v>
      </c>
      <c r="B472" s="2" t="s">
        <v>6352</v>
      </c>
      <c r="C472" s="2" t="s">
        <v>2296</v>
      </c>
      <c r="D472" s="2" t="s">
        <v>978</v>
      </c>
    </row>
    <row r="473" spans="1:4">
      <c r="A473" s="2" t="s">
        <v>2059</v>
      </c>
      <c r="B473" s="2" t="s">
        <v>4</v>
      </c>
      <c r="C473" s="2" t="s">
        <v>6686</v>
      </c>
      <c r="D473" s="2" t="s">
        <v>978</v>
      </c>
    </row>
    <row r="474" spans="1:4">
      <c r="A474" s="2" t="s">
        <v>3118</v>
      </c>
      <c r="B474" s="2" t="s">
        <v>4</v>
      </c>
      <c r="C474" s="2" t="s">
        <v>6290</v>
      </c>
      <c r="D474" s="2" t="s">
        <v>6291</v>
      </c>
    </row>
    <row r="475" spans="1:4">
      <c r="A475" s="2" t="s">
        <v>5407</v>
      </c>
      <c r="B475" s="2" t="s">
        <v>4</v>
      </c>
      <c r="C475" s="2" t="s">
        <v>8572</v>
      </c>
      <c r="D475" s="2" t="s">
        <v>6291</v>
      </c>
    </row>
    <row r="476" spans="1:4">
      <c r="A476" s="2" t="s">
        <v>8367</v>
      </c>
      <c r="B476" s="2" t="s">
        <v>4</v>
      </c>
      <c r="C476" s="2" t="s">
        <v>4990</v>
      </c>
      <c r="D476" s="2" t="s">
        <v>2766</v>
      </c>
    </row>
    <row r="477" spans="1:4">
      <c r="A477" s="2" t="s">
        <v>9158</v>
      </c>
      <c r="B477" s="2" t="s">
        <v>4</v>
      </c>
      <c r="C477" s="2" t="s">
        <v>6488</v>
      </c>
      <c r="D477" s="2" t="s">
        <v>2766</v>
      </c>
    </row>
    <row r="478" spans="1:4">
      <c r="A478" s="2" t="s">
        <v>5261</v>
      </c>
      <c r="B478" s="2" t="s">
        <v>1360</v>
      </c>
      <c r="C478" s="2" t="s">
        <v>8312</v>
      </c>
      <c r="D478" s="2" t="s">
        <v>2766</v>
      </c>
    </row>
    <row r="479" spans="1:4">
      <c r="A479" s="2" t="s">
        <v>9006</v>
      </c>
      <c r="B479" s="2" t="s">
        <v>3675</v>
      </c>
      <c r="C479" s="2" t="s">
        <v>2765</v>
      </c>
      <c r="D479" s="2" t="s">
        <v>2766</v>
      </c>
    </row>
    <row r="480" spans="1:4">
      <c r="A480" s="2" t="s">
        <v>8995</v>
      </c>
      <c r="B480" s="2" t="s">
        <v>8996</v>
      </c>
      <c r="C480" s="2" t="s">
        <v>4050</v>
      </c>
      <c r="D480" s="2" t="s">
        <v>355</v>
      </c>
    </row>
    <row r="481" spans="1:4">
      <c r="A481" s="2" t="s">
        <v>9179</v>
      </c>
      <c r="B481" s="2" t="s">
        <v>9180</v>
      </c>
      <c r="C481" s="2" t="s">
        <v>9874</v>
      </c>
      <c r="D481" s="2" t="s">
        <v>355</v>
      </c>
    </row>
    <row r="482" spans="1:4">
      <c r="A482" s="2" t="s">
        <v>11366</v>
      </c>
      <c r="B482" s="2" t="s">
        <v>549</v>
      </c>
      <c r="C482" s="2" t="s">
        <v>10584</v>
      </c>
      <c r="D482" s="2" t="s">
        <v>355</v>
      </c>
    </row>
    <row r="483" spans="1:4">
      <c r="A483" s="2" t="s">
        <v>12160</v>
      </c>
      <c r="B483" s="2" t="s">
        <v>549</v>
      </c>
      <c r="C483" s="2" t="s">
        <v>1055</v>
      </c>
      <c r="D483" s="2" t="s">
        <v>1056</v>
      </c>
    </row>
    <row r="484" spans="1:4">
      <c r="A484" s="2" t="s">
        <v>12611</v>
      </c>
      <c r="B484" s="2" t="s">
        <v>549</v>
      </c>
      <c r="C484" s="2" t="s">
        <v>12465</v>
      </c>
      <c r="D484" s="2" t="s">
        <v>1348</v>
      </c>
    </row>
    <row r="485" spans="1:4">
      <c r="A485" s="2" t="s">
        <v>5589</v>
      </c>
      <c r="B485" s="2" t="s">
        <v>5590</v>
      </c>
      <c r="C485" s="2" t="s">
        <v>4220</v>
      </c>
      <c r="D485" s="2" t="s">
        <v>4221</v>
      </c>
    </row>
    <row r="486" spans="1:4">
      <c r="A486" s="2" t="s">
        <v>9547</v>
      </c>
      <c r="B486" s="2" t="s">
        <v>5590</v>
      </c>
      <c r="C486" s="2" t="s">
        <v>10669</v>
      </c>
      <c r="D486" s="2" t="s">
        <v>4221</v>
      </c>
    </row>
    <row r="487" spans="1:4">
      <c r="A487" s="2" t="s">
        <v>4147</v>
      </c>
      <c r="B487" s="2" t="s">
        <v>178</v>
      </c>
      <c r="C487" s="2" t="s">
        <v>12368</v>
      </c>
      <c r="D487" s="2" t="s">
        <v>4221</v>
      </c>
    </row>
    <row r="488" spans="1:4">
      <c r="A488" s="2" t="s">
        <v>2023</v>
      </c>
      <c r="B488" s="2" t="s">
        <v>178</v>
      </c>
      <c r="C488" s="2" t="s">
        <v>7611</v>
      </c>
      <c r="D488" s="2" t="s">
        <v>592</v>
      </c>
    </row>
    <row r="489" spans="1:4">
      <c r="A489" s="2" t="s">
        <v>7150</v>
      </c>
      <c r="B489" s="2" t="s">
        <v>7151</v>
      </c>
      <c r="C489" s="2" t="s">
        <v>8038</v>
      </c>
      <c r="D489" s="2" t="s">
        <v>592</v>
      </c>
    </row>
    <row r="490" spans="1:4">
      <c r="A490" s="2" t="s">
        <v>10218</v>
      </c>
      <c r="B490" s="2" t="s">
        <v>7151</v>
      </c>
      <c r="C490" s="2" t="s">
        <v>10675</v>
      </c>
      <c r="D490" s="2" t="s">
        <v>10676</v>
      </c>
    </row>
    <row r="491" spans="1:4">
      <c r="A491" s="2" t="s">
        <v>1428</v>
      </c>
      <c r="B491" s="2" t="s">
        <v>90</v>
      </c>
      <c r="C491" s="2" t="s">
        <v>10235</v>
      </c>
      <c r="D491" s="2" t="s">
        <v>3705</v>
      </c>
    </row>
    <row r="492" spans="1:4">
      <c r="A492" s="2" t="s">
        <v>1518</v>
      </c>
      <c r="B492" s="2" t="s">
        <v>103</v>
      </c>
      <c r="C492" s="2" t="s">
        <v>1951</v>
      </c>
      <c r="D492" s="2" t="s">
        <v>171</v>
      </c>
    </row>
    <row r="493" spans="1:4">
      <c r="A493" s="2" t="s">
        <v>12662</v>
      </c>
      <c r="B493" s="2" t="s">
        <v>103</v>
      </c>
      <c r="C493" s="2" t="s">
        <v>6067</v>
      </c>
      <c r="D493" s="2" t="s">
        <v>6068</v>
      </c>
    </row>
    <row r="494" spans="1:4">
      <c r="A494" s="2" t="s">
        <v>9970</v>
      </c>
      <c r="B494" s="2" t="s">
        <v>578</v>
      </c>
      <c r="C494" s="2" t="s">
        <v>7997</v>
      </c>
      <c r="D494" s="2" t="s">
        <v>6068</v>
      </c>
    </row>
    <row r="495" spans="1:4">
      <c r="A495" s="2" t="s">
        <v>2071</v>
      </c>
      <c r="B495" s="2" t="s">
        <v>2072</v>
      </c>
      <c r="C495" s="2" t="s">
        <v>8007</v>
      </c>
      <c r="D495" s="2" t="s">
        <v>626</v>
      </c>
    </row>
    <row r="496" spans="1:4">
      <c r="A496" s="2" t="s">
        <v>7508</v>
      </c>
      <c r="B496" s="2" t="s">
        <v>2180</v>
      </c>
      <c r="C496" s="2" t="s">
        <v>11820</v>
      </c>
      <c r="D496" s="2" t="s">
        <v>626</v>
      </c>
    </row>
    <row r="497" spans="1:4">
      <c r="A497" s="2" t="s">
        <v>10852</v>
      </c>
      <c r="B497" s="2" t="s">
        <v>2180</v>
      </c>
      <c r="C497" s="2" t="s">
        <v>12615</v>
      </c>
      <c r="D497" s="2" t="s">
        <v>626</v>
      </c>
    </row>
    <row r="498" spans="1:4">
      <c r="A498" s="2" t="s">
        <v>3953</v>
      </c>
      <c r="B498" s="2" t="s">
        <v>186</v>
      </c>
      <c r="C498" s="2" t="s">
        <v>2626</v>
      </c>
      <c r="D498" s="2" t="s">
        <v>1590</v>
      </c>
    </row>
    <row r="499" spans="1:4">
      <c r="A499" s="2" t="s">
        <v>7106</v>
      </c>
      <c r="B499" s="2" t="s">
        <v>186</v>
      </c>
      <c r="C499" s="2" t="s">
        <v>8870</v>
      </c>
      <c r="D499" s="2" t="s">
        <v>1590</v>
      </c>
    </row>
    <row r="500" spans="1:4">
      <c r="A500" s="2" t="s">
        <v>9798</v>
      </c>
      <c r="B500" s="2" t="s">
        <v>186</v>
      </c>
      <c r="C500" s="2" t="s">
        <v>4413</v>
      </c>
      <c r="D500" s="2" t="s">
        <v>3470</v>
      </c>
    </row>
    <row r="501" spans="1:4">
      <c r="A501" s="2" t="s">
        <v>10158</v>
      </c>
      <c r="B501" s="2" t="s">
        <v>186</v>
      </c>
      <c r="C501" s="2" t="s">
        <v>8555</v>
      </c>
      <c r="D501" s="2" t="s">
        <v>3470</v>
      </c>
    </row>
    <row r="502" spans="1:4">
      <c r="A502" s="2" t="s">
        <v>3891</v>
      </c>
      <c r="B502" s="2" t="s">
        <v>3892</v>
      </c>
      <c r="C502" s="2" t="s">
        <v>10754</v>
      </c>
      <c r="D502" s="2" t="s">
        <v>3470</v>
      </c>
    </row>
    <row r="503" spans="1:4">
      <c r="A503" s="2" t="s">
        <v>10486</v>
      </c>
      <c r="B503" s="2" t="s">
        <v>3892</v>
      </c>
      <c r="C503" s="2" t="s">
        <v>1159</v>
      </c>
      <c r="D503" s="2" t="s">
        <v>1160</v>
      </c>
    </row>
    <row r="504" spans="1:4">
      <c r="A504" s="2" t="s">
        <v>11538</v>
      </c>
      <c r="B504" s="2" t="s">
        <v>3892</v>
      </c>
      <c r="C504" s="2" t="s">
        <v>8811</v>
      </c>
      <c r="D504" s="2" t="s">
        <v>1160</v>
      </c>
    </row>
    <row r="505" spans="1:4">
      <c r="A505" s="2" t="s">
        <v>6034</v>
      </c>
      <c r="B505" s="2" t="s">
        <v>481</v>
      </c>
      <c r="C505" s="2" t="s">
        <v>8034</v>
      </c>
      <c r="D505" s="2" t="s">
        <v>1160</v>
      </c>
    </row>
    <row r="506" spans="1:4">
      <c r="A506" s="2" t="s">
        <v>8597</v>
      </c>
      <c r="B506" s="2" t="s">
        <v>481</v>
      </c>
      <c r="C506" s="2" t="s">
        <v>10945</v>
      </c>
      <c r="D506" s="2" t="s">
        <v>1160</v>
      </c>
    </row>
    <row r="507" spans="1:4">
      <c r="A507" s="2" t="s">
        <v>11329</v>
      </c>
      <c r="B507" s="2" t="s">
        <v>1658</v>
      </c>
      <c r="C507" s="2" t="s">
        <v>11811</v>
      </c>
      <c r="D507" s="2" t="s">
        <v>1160</v>
      </c>
    </row>
    <row r="508" spans="1:4">
      <c r="A508" s="2" t="s">
        <v>11651</v>
      </c>
      <c r="B508" s="2" t="s">
        <v>1658</v>
      </c>
      <c r="C508" s="2" t="s">
        <v>4722</v>
      </c>
      <c r="D508" s="2" t="s">
        <v>136</v>
      </c>
    </row>
    <row r="509" spans="1:4">
      <c r="A509" s="2" t="s">
        <v>1111</v>
      </c>
      <c r="B509" s="2" t="s">
        <v>1112</v>
      </c>
      <c r="C509" s="2" t="s">
        <v>3502</v>
      </c>
      <c r="D509" s="2" t="s">
        <v>3503</v>
      </c>
    </row>
    <row r="510" spans="1:4">
      <c r="A510" s="2" t="s">
        <v>2503</v>
      </c>
      <c r="B510" s="2" t="s">
        <v>2504</v>
      </c>
      <c r="C510" s="2" t="s">
        <v>10587</v>
      </c>
      <c r="D510" s="2" t="s">
        <v>9075</v>
      </c>
    </row>
    <row r="511" spans="1:4">
      <c r="A511" s="2" t="s">
        <v>12757</v>
      </c>
      <c r="B511" s="2" t="s">
        <v>2504</v>
      </c>
      <c r="C511" s="2" t="s">
        <v>1131</v>
      </c>
      <c r="D511" s="2" t="s">
        <v>1132</v>
      </c>
    </row>
    <row r="512" spans="1:4">
      <c r="A512" s="2" t="s">
        <v>4456</v>
      </c>
      <c r="B512" s="2" t="s">
        <v>1378</v>
      </c>
      <c r="C512" s="2" t="s">
        <v>1960</v>
      </c>
      <c r="D512" s="2" t="s">
        <v>1961</v>
      </c>
    </row>
    <row r="513" spans="1:4">
      <c r="A513" s="2" t="s">
        <v>6039</v>
      </c>
      <c r="B513" s="2" t="s">
        <v>1378</v>
      </c>
      <c r="C513" s="2" t="s">
        <v>7099</v>
      </c>
      <c r="D513" s="2" t="s">
        <v>4549</v>
      </c>
    </row>
    <row r="514" spans="1:4">
      <c r="A514" s="2" t="s">
        <v>1382</v>
      </c>
      <c r="B514" s="2" t="s">
        <v>1383</v>
      </c>
      <c r="C514" s="2" t="s">
        <v>3235</v>
      </c>
      <c r="D514" s="2" t="s">
        <v>3236</v>
      </c>
    </row>
    <row r="515" spans="1:4">
      <c r="A515" s="2" t="s">
        <v>7432</v>
      </c>
      <c r="B515" s="2" t="s">
        <v>1383</v>
      </c>
      <c r="C515" s="2" t="s">
        <v>5107</v>
      </c>
      <c r="D515" s="2" t="s">
        <v>5108</v>
      </c>
    </row>
    <row r="516" spans="1:4">
      <c r="A516" s="2" t="s">
        <v>7858</v>
      </c>
      <c r="B516" s="2" t="s">
        <v>39</v>
      </c>
      <c r="C516" s="2" t="s">
        <v>12510</v>
      </c>
      <c r="D516" s="2" t="s">
        <v>12511</v>
      </c>
    </row>
    <row r="517" spans="1:4">
      <c r="A517" s="2" t="s">
        <v>10950</v>
      </c>
      <c r="B517" s="2" t="s">
        <v>39</v>
      </c>
      <c r="C517" s="2" t="s">
        <v>9896</v>
      </c>
      <c r="D517" s="2" t="s">
        <v>6108</v>
      </c>
    </row>
    <row r="518" spans="1:4">
      <c r="A518" s="2" t="s">
        <v>11653</v>
      </c>
      <c r="B518" s="2" t="s">
        <v>39</v>
      </c>
      <c r="C518" s="2" t="s">
        <v>3289</v>
      </c>
      <c r="D518" s="2" t="s">
        <v>301</v>
      </c>
    </row>
    <row r="519" spans="1:4">
      <c r="A519" s="2" t="s">
        <v>6078</v>
      </c>
      <c r="B519" s="2" t="s">
        <v>6079</v>
      </c>
      <c r="C519" s="2" t="s">
        <v>1496</v>
      </c>
      <c r="D519" s="2" t="s">
        <v>1497</v>
      </c>
    </row>
    <row r="520" spans="1:4">
      <c r="A520" s="2" t="s">
        <v>10717</v>
      </c>
      <c r="B520" s="2" t="s">
        <v>6079</v>
      </c>
      <c r="C520" s="2" t="s">
        <v>10548</v>
      </c>
      <c r="D520" s="2" t="s">
        <v>3940</v>
      </c>
    </row>
    <row r="521" spans="1:4">
      <c r="A521" s="2" t="s">
        <v>4857</v>
      </c>
      <c r="B521" s="2" t="s">
        <v>4858</v>
      </c>
      <c r="C521" s="2" t="s">
        <v>9333</v>
      </c>
      <c r="D521" s="2" t="s">
        <v>7960</v>
      </c>
    </row>
    <row r="522" spans="1:4">
      <c r="A522" s="2" t="s">
        <v>6194</v>
      </c>
      <c r="B522" s="2" t="s">
        <v>6195</v>
      </c>
      <c r="C522" s="2" t="s">
        <v>6657</v>
      </c>
      <c r="D522" s="2" t="s">
        <v>6658</v>
      </c>
    </row>
    <row r="523" spans="1:4">
      <c r="A523" s="2" t="s">
        <v>7109</v>
      </c>
      <c r="B523" s="2" t="s">
        <v>6195</v>
      </c>
      <c r="C523" s="2" t="s">
        <v>3882</v>
      </c>
      <c r="D523" s="2" t="s">
        <v>3883</v>
      </c>
    </row>
    <row r="524" spans="1:4">
      <c r="A524" s="2" t="s">
        <v>2019</v>
      </c>
      <c r="B524" s="2" t="s">
        <v>1249</v>
      </c>
      <c r="C524" s="2" t="s">
        <v>6259</v>
      </c>
      <c r="D524" s="2" t="s">
        <v>6260</v>
      </c>
    </row>
    <row r="525" spans="1:4">
      <c r="A525" s="2" t="s">
        <v>10371</v>
      </c>
      <c r="B525" s="2" t="s">
        <v>1249</v>
      </c>
      <c r="C525" s="2" t="s">
        <v>11403</v>
      </c>
      <c r="D525" s="2" t="s">
        <v>6260</v>
      </c>
    </row>
    <row r="526" spans="1:4">
      <c r="A526" s="2" t="s">
        <v>3513</v>
      </c>
      <c r="B526" s="2" t="s">
        <v>2674</v>
      </c>
      <c r="C526" s="2" t="s">
        <v>5062</v>
      </c>
      <c r="D526" s="2" t="s">
        <v>5063</v>
      </c>
    </row>
    <row r="527" spans="1:4">
      <c r="A527" s="2" t="s">
        <v>2716</v>
      </c>
      <c r="B527" s="2" t="s">
        <v>2717</v>
      </c>
      <c r="C527" s="2" t="s">
        <v>1065</v>
      </c>
      <c r="D527" s="2" t="s">
        <v>1066</v>
      </c>
    </row>
    <row r="528" spans="1:4">
      <c r="A528" s="2" t="s">
        <v>8302</v>
      </c>
      <c r="B528" s="2" t="s">
        <v>2717</v>
      </c>
      <c r="C528" s="2" t="s">
        <v>2392</v>
      </c>
      <c r="D528" s="2" t="s">
        <v>2393</v>
      </c>
    </row>
    <row r="529" spans="1:4">
      <c r="A529" s="2" t="s">
        <v>8905</v>
      </c>
      <c r="B529" s="2" t="s">
        <v>2592</v>
      </c>
      <c r="C529" s="2" t="s">
        <v>9291</v>
      </c>
      <c r="D529" s="2" t="s">
        <v>443</v>
      </c>
    </row>
    <row r="530" spans="1:4">
      <c r="A530" s="2" t="s">
        <v>11482</v>
      </c>
      <c r="B530" s="2" t="s">
        <v>2592</v>
      </c>
      <c r="C530" s="2" t="s">
        <v>6326</v>
      </c>
      <c r="D530" s="2" t="s">
        <v>6327</v>
      </c>
    </row>
    <row r="531" spans="1:4">
      <c r="A531" s="2" t="s">
        <v>2259</v>
      </c>
      <c r="B531" s="2" t="s">
        <v>194</v>
      </c>
      <c r="C531" s="2" t="s">
        <v>8800</v>
      </c>
      <c r="D531" s="2" t="s">
        <v>6327</v>
      </c>
    </row>
    <row r="532" spans="1:4">
      <c r="A532" s="2" t="s">
        <v>11098</v>
      </c>
      <c r="B532" s="2" t="s">
        <v>194</v>
      </c>
      <c r="C532" s="2" t="s">
        <v>6222</v>
      </c>
      <c r="D532" s="2" t="s">
        <v>6223</v>
      </c>
    </row>
    <row r="533" spans="1:4">
      <c r="A533" s="2" t="s">
        <v>7825</v>
      </c>
      <c r="B533" s="2" t="s">
        <v>1273</v>
      </c>
      <c r="C533" s="2" t="s">
        <v>6777</v>
      </c>
      <c r="D533" s="2" t="s">
        <v>6223</v>
      </c>
    </row>
    <row r="534" spans="1:4">
      <c r="A534" s="2" t="s">
        <v>10113</v>
      </c>
      <c r="B534" s="2" t="s">
        <v>1273</v>
      </c>
      <c r="C534" s="2" t="s">
        <v>7917</v>
      </c>
      <c r="D534" s="2" t="s">
        <v>6223</v>
      </c>
    </row>
    <row r="535" spans="1:4">
      <c r="A535" s="2" t="s">
        <v>9377</v>
      </c>
      <c r="B535" s="2" t="s">
        <v>1905</v>
      </c>
      <c r="C535" s="2" t="s">
        <v>6821</v>
      </c>
      <c r="D535" s="2" t="s">
        <v>291</v>
      </c>
    </row>
    <row r="536" spans="1:4">
      <c r="A536" s="2" t="s">
        <v>7363</v>
      </c>
      <c r="B536" s="2" t="s">
        <v>210</v>
      </c>
      <c r="C536" s="2" t="s">
        <v>3208</v>
      </c>
      <c r="D536" s="2" t="s">
        <v>291</v>
      </c>
    </row>
    <row r="537" spans="1:4">
      <c r="A537" s="2" t="s">
        <v>9023</v>
      </c>
      <c r="B537" s="2" t="s">
        <v>210</v>
      </c>
      <c r="C537" s="2" t="s">
        <v>7778</v>
      </c>
      <c r="D537" s="2" t="s">
        <v>1853</v>
      </c>
    </row>
    <row r="538" spans="1:4">
      <c r="A538" s="2" t="s">
        <v>2091</v>
      </c>
      <c r="B538" s="2" t="s">
        <v>1849</v>
      </c>
      <c r="C538" s="2" t="s">
        <v>11900</v>
      </c>
      <c r="D538" s="2" t="s">
        <v>1853</v>
      </c>
    </row>
    <row r="539" spans="1:4">
      <c r="A539" s="2" t="s">
        <v>6727</v>
      </c>
      <c r="B539" s="2" t="s">
        <v>290</v>
      </c>
      <c r="C539" s="2" t="s">
        <v>1767</v>
      </c>
      <c r="D539" s="2" t="s">
        <v>1768</v>
      </c>
    </row>
    <row r="540" spans="1:4">
      <c r="A540" s="2" t="s">
        <v>9021</v>
      </c>
      <c r="B540" s="2" t="s">
        <v>290</v>
      </c>
      <c r="C540" s="2" t="s">
        <v>1925</v>
      </c>
      <c r="D540" s="2" t="s">
        <v>1768</v>
      </c>
    </row>
    <row r="541" spans="1:4">
      <c r="A541" s="2" t="s">
        <v>9218</v>
      </c>
      <c r="B541" s="2" t="s">
        <v>290</v>
      </c>
      <c r="C541" s="2" t="s">
        <v>2154</v>
      </c>
      <c r="D541" s="2" t="s">
        <v>1768</v>
      </c>
    </row>
    <row r="542" spans="1:4">
      <c r="A542" s="2" t="s">
        <v>1463</v>
      </c>
      <c r="B542" s="2" t="s">
        <v>921</v>
      </c>
      <c r="C542" s="2" t="s">
        <v>2198</v>
      </c>
      <c r="D542" s="2" t="s">
        <v>1768</v>
      </c>
    </row>
    <row r="543" spans="1:4">
      <c r="A543" s="2" t="s">
        <v>8558</v>
      </c>
      <c r="B543" s="2" t="s">
        <v>921</v>
      </c>
      <c r="C543" s="2" t="s">
        <v>10668</v>
      </c>
      <c r="D543" s="2" t="s">
        <v>2768</v>
      </c>
    </row>
    <row r="544" spans="1:4">
      <c r="A544" s="2" t="s">
        <v>2187</v>
      </c>
      <c r="B544" s="2" t="s">
        <v>7786</v>
      </c>
      <c r="C544" s="2" t="s">
        <v>5903</v>
      </c>
      <c r="D544" s="2" t="s">
        <v>2532</v>
      </c>
    </row>
    <row r="545" spans="1:4">
      <c r="A545" s="2" t="s">
        <v>2301</v>
      </c>
      <c r="B545" s="2" t="s">
        <v>2302</v>
      </c>
      <c r="C545" s="2" t="s">
        <v>3255</v>
      </c>
      <c r="D545" s="2" t="s">
        <v>2532</v>
      </c>
    </row>
    <row r="546" spans="1:4">
      <c r="A546" s="2" t="s">
        <v>1779</v>
      </c>
      <c r="B546" s="2" t="s">
        <v>72</v>
      </c>
      <c r="C546" s="2" t="s">
        <v>11158</v>
      </c>
      <c r="D546" s="2" t="s">
        <v>2532</v>
      </c>
    </row>
    <row r="547" spans="1:4">
      <c r="A547" s="2" t="s">
        <v>8976</v>
      </c>
      <c r="B547" s="2" t="s">
        <v>3221</v>
      </c>
      <c r="C547" s="2" t="s">
        <v>3196</v>
      </c>
      <c r="D547" s="2" t="s">
        <v>3197</v>
      </c>
    </row>
    <row r="548" spans="1:4">
      <c r="A548" s="2" t="s">
        <v>7836</v>
      </c>
      <c r="B548" s="2" t="s">
        <v>7837</v>
      </c>
      <c r="C548" s="2" t="s">
        <v>5957</v>
      </c>
      <c r="D548" s="2" t="s">
        <v>3576</v>
      </c>
    </row>
    <row r="549" spans="1:4">
      <c r="A549" s="2" t="s">
        <v>1470</v>
      </c>
      <c r="B549" s="2" t="s">
        <v>96</v>
      </c>
      <c r="C549" s="2" t="s">
        <v>7889</v>
      </c>
      <c r="D549" s="2" t="s">
        <v>3576</v>
      </c>
    </row>
    <row r="550" spans="1:4">
      <c r="A550" s="2" t="s">
        <v>1800</v>
      </c>
      <c r="B550" s="2" t="s">
        <v>1801</v>
      </c>
      <c r="C550" s="2" t="s">
        <v>3575</v>
      </c>
      <c r="D550" s="2" t="s">
        <v>3576</v>
      </c>
    </row>
    <row r="551" spans="1:4">
      <c r="A551" s="2" t="s">
        <v>5427</v>
      </c>
      <c r="B551" s="2" t="s">
        <v>5428</v>
      </c>
      <c r="C551" s="2" t="s">
        <v>3337</v>
      </c>
      <c r="D551" s="2" t="s">
        <v>306</v>
      </c>
    </row>
    <row r="552" spans="1:4">
      <c r="A552" s="2" t="s">
        <v>11784</v>
      </c>
      <c r="B552" s="2" t="s">
        <v>10972</v>
      </c>
      <c r="C552" s="2" t="s">
        <v>8452</v>
      </c>
      <c r="D552" s="2" t="s">
        <v>306</v>
      </c>
    </row>
    <row r="553" spans="1:4">
      <c r="A553" s="2" t="s">
        <v>8871</v>
      </c>
      <c r="B553" s="2" t="s">
        <v>8872</v>
      </c>
      <c r="C553" s="2" t="s">
        <v>2729</v>
      </c>
      <c r="D553" s="2" t="s">
        <v>33</v>
      </c>
    </row>
    <row r="554" spans="1:4">
      <c r="A554" s="2" t="s">
        <v>10820</v>
      </c>
      <c r="B554" s="2" t="s">
        <v>10542</v>
      </c>
      <c r="C554" s="2" t="s">
        <v>5111</v>
      </c>
      <c r="D554" s="2" t="s">
        <v>33</v>
      </c>
    </row>
    <row r="555" spans="1:4">
      <c r="A555" s="2" t="s">
        <v>1408</v>
      </c>
      <c r="B555" s="2" t="s">
        <v>1409</v>
      </c>
      <c r="C555" s="2" t="s">
        <v>8658</v>
      </c>
      <c r="D555" s="2" t="s">
        <v>33</v>
      </c>
    </row>
    <row r="556" spans="1:4">
      <c r="A556" s="2" t="s">
        <v>6747</v>
      </c>
      <c r="B556" s="2" t="s">
        <v>6748</v>
      </c>
      <c r="C556" s="2" t="s">
        <v>1533</v>
      </c>
      <c r="D556" s="2" t="s">
        <v>113</v>
      </c>
    </row>
    <row r="557" spans="1:4">
      <c r="A557" s="2" t="s">
        <v>8937</v>
      </c>
      <c r="B557" s="2" t="s">
        <v>418</v>
      </c>
      <c r="C557" s="2" t="s">
        <v>8221</v>
      </c>
      <c r="D557" s="2" t="s">
        <v>113</v>
      </c>
    </row>
    <row r="558" spans="1:4">
      <c r="A558" s="2" t="s">
        <v>12986</v>
      </c>
      <c r="B558" s="2" t="s">
        <v>418</v>
      </c>
      <c r="C558" s="2" t="s">
        <v>7012</v>
      </c>
      <c r="D558" s="2" t="s">
        <v>563</v>
      </c>
    </row>
    <row r="559" spans="1:4">
      <c r="A559" s="2" t="s">
        <v>8600</v>
      </c>
      <c r="B559" s="2" t="s">
        <v>7560</v>
      </c>
      <c r="C559" s="2" t="s">
        <v>7418</v>
      </c>
      <c r="D559" s="2" t="s">
        <v>563</v>
      </c>
    </row>
    <row r="560" spans="1:4">
      <c r="A560" s="2" t="s">
        <v>11146</v>
      </c>
      <c r="B560" s="2" t="s">
        <v>7571</v>
      </c>
      <c r="C560" s="2" t="s">
        <v>10119</v>
      </c>
      <c r="D560" s="2" t="s">
        <v>563</v>
      </c>
    </row>
    <row r="561" spans="1:4">
      <c r="A561" s="2" t="s">
        <v>2447</v>
      </c>
      <c r="B561" s="2" t="s">
        <v>2448</v>
      </c>
      <c r="C561" s="2" t="s">
        <v>12720</v>
      </c>
      <c r="D561" s="2" t="s">
        <v>563</v>
      </c>
    </row>
    <row r="562" spans="1:4">
      <c r="A562" s="2" t="s">
        <v>2556</v>
      </c>
      <c r="B562" s="2" t="s">
        <v>2557</v>
      </c>
      <c r="C562" s="2" t="s">
        <v>6299</v>
      </c>
      <c r="D562" s="2" t="s">
        <v>267</v>
      </c>
    </row>
    <row r="563" spans="1:4">
      <c r="A563" s="2" t="s">
        <v>5432</v>
      </c>
      <c r="B563" s="2" t="s">
        <v>2238</v>
      </c>
      <c r="C563" s="2" t="s">
        <v>7671</v>
      </c>
      <c r="D563" s="2" t="s">
        <v>267</v>
      </c>
    </row>
    <row r="564" spans="1:4">
      <c r="A564" s="2" t="s">
        <v>1121</v>
      </c>
      <c r="B564" s="2" t="s">
        <v>40</v>
      </c>
      <c r="C564" s="2" t="s">
        <v>8059</v>
      </c>
      <c r="D564" s="2" t="s">
        <v>8060</v>
      </c>
    </row>
    <row r="565" spans="1:4">
      <c r="A565" s="2" t="s">
        <v>1909</v>
      </c>
      <c r="B565" s="2" t="s">
        <v>40</v>
      </c>
      <c r="C565" s="2" t="s">
        <v>4880</v>
      </c>
      <c r="D565" s="2" t="s">
        <v>366</v>
      </c>
    </row>
    <row r="566" spans="1:4">
      <c r="A566" s="2" t="s">
        <v>2058</v>
      </c>
      <c r="B566" s="2" t="s">
        <v>40</v>
      </c>
      <c r="C566" s="2" t="s">
        <v>9903</v>
      </c>
      <c r="D566" s="2" t="s">
        <v>366</v>
      </c>
    </row>
    <row r="567" spans="1:4">
      <c r="A567" s="2" t="s">
        <v>2501</v>
      </c>
      <c r="B567" s="2" t="s">
        <v>40</v>
      </c>
      <c r="C567" s="2" t="s">
        <v>10010</v>
      </c>
      <c r="D567" s="2" t="s">
        <v>366</v>
      </c>
    </row>
    <row r="568" spans="1:4">
      <c r="A568" s="2" t="s">
        <v>2653</v>
      </c>
      <c r="B568" s="2" t="s">
        <v>40</v>
      </c>
      <c r="C568" s="2" t="s">
        <v>10516</v>
      </c>
      <c r="D568" s="2" t="s">
        <v>366</v>
      </c>
    </row>
    <row r="569" spans="1:4">
      <c r="A569" s="2" t="s">
        <v>2882</v>
      </c>
      <c r="B569" s="2" t="s">
        <v>40</v>
      </c>
      <c r="C569" s="2" t="s">
        <v>11246</v>
      </c>
      <c r="D569" s="2" t="s">
        <v>11247</v>
      </c>
    </row>
    <row r="570" spans="1:4">
      <c r="A570" s="2" t="s">
        <v>1052</v>
      </c>
      <c r="B570" s="2" t="s">
        <v>40</v>
      </c>
      <c r="C570" s="2" t="s">
        <v>6060</v>
      </c>
      <c r="D570" s="2" t="s">
        <v>6061</v>
      </c>
    </row>
    <row r="571" spans="1:4">
      <c r="A571" s="2" t="s">
        <v>4859</v>
      </c>
      <c r="B571" s="2" t="s">
        <v>40</v>
      </c>
      <c r="C571" s="2" t="s">
        <v>6822</v>
      </c>
      <c r="D571" s="2" t="s">
        <v>6061</v>
      </c>
    </row>
    <row r="572" spans="1:4">
      <c r="A572" s="2" t="s">
        <v>4964</v>
      </c>
      <c r="B572" s="2" t="s">
        <v>40</v>
      </c>
      <c r="C572" s="2" t="s">
        <v>3168</v>
      </c>
      <c r="D572" s="2" t="s">
        <v>3169</v>
      </c>
    </row>
    <row r="573" spans="1:4">
      <c r="A573" s="2" t="s">
        <v>2603</v>
      </c>
      <c r="B573" s="2" t="s">
        <v>40</v>
      </c>
      <c r="C573" s="2" t="s">
        <v>10476</v>
      </c>
      <c r="D573" s="2" t="s">
        <v>3169</v>
      </c>
    </row>
    <row r="574" spans="1:4">
      <c r="A574" s="2" t="s">
        <v>5936</v>
      </c>
      <c r="B574" s="2" t="s">
        <v>40</v>
      </c>
      <c r="C574" s="2" t="s">
        <v>10803</v>
      </c>
      <c r="D574" s="2" t="s">
        <v>3169</v>
      </c>
    </row>
    <row r="575" spans="1:4">
      <c r="A575" s="2" t="s">
        <v>6672</v>
      </c>
      <c r="B575" s="2" t="s">
        <v>40</v>
      </c>
      <c r="C575" s="2" t="s">
        <v>12331</v>
      </c>
      <c r="D575" s="2" t="s">
        <v>3169</v>
      </c>
    </row>
    <row r="576" spans="1:4">
      <c r="A576" s="2" t="s">
        <v>6772</v>
      </c>
      <c r="B576" s="2" t="s">
        <v>40</v>
      </c>
      <c r="C576" s="2" t="s">
        <v>11967</v>
      </c>
      <c r="D576" s="2" t="s">
        <v>11968</v>
      </c>
    </row>
    <row r="577" spans="1:4">
      <c r="A577" s="2" t="s">
        <v>7159</v>
      </c>
      <c r="B577" s="2" t="s">
        <v>40</v>
      </c>
      <c r="C577" s="2" t="s">
        <v>2229</v>
      </c>
      <c r="D577" s="2" t="s">
        <v>2230</v>
      </c>
    </row>
    <row r="578" spans="1:4">
      <c r="A578" s="2" t="s">
        <v>7573</v>
      </c>
      <c r="B578" s="2" t="s">
        <v>40</v>
      </c>
      <c r="C578" s="2" t="s">
        <v>2456</v>
      </c>
      <c r="D578" s="2" t="s">
        <v>2230</v>
      </c>
    </row>
    <row r="579" spans="1:4">
      <c r="A579" s="2" t="s">
        <v>9102</v>
      </c>
      <c r="B579" s="2" t="s">
        <v>40</v>
      </c>
      <c r="C579" s="2" t="s">
        <v>3947</v>
      </c>
      <c r="D579" s="2" t="s">
        <v>2230</v>
      </c>
    </row>
    <row r="580" spans="1:4">
      <c r="A580" s="2" t="s">
        <v>5752</v>
      </c>
      <c r="B580" s="2" t="s">
        <v>40</v>
      </c>
      <c r="C580" s="2" t="s">
        <v>5216</v>
      </c>
      <c r="D580" s="2" t="s">
        <v>2230</v>
      </c>
    </row>
    <row r="581" spans="1:4">
      <c r="A581" s="2" t="s">
        <v>11299</v>
      </c>
      <c r="B581" s="2" t="s">
        <v>40</v>
      </c>
      <c r="C581" s="2" t="s">
        <v>6163</v>
      </c>
      <c r="D581" s="2" t="s">
        <v>2230</v>
      </c>
    </row>
    <row r="582" spans="1:4">
      <c r="A582" s="2" t="s">
        <v>11390</v>
      </c>
      <c r="B582" s="2" t="s">
        <v>40</v>
      </c>
      <c r="C582" s="2" t="s">
        <v>1628</v>
      </c>
      <c r="D582" s="2" t="s">
        <v>6952</v>
      </c>
    </row>
    <row r="583" spans="1:4">
      <c r="A583" s="2" t="s">
        <v>11857</v>
      </c>
      <c r="B583" s="2" t="s">
        <v>40</v>
      </c>
      <c r="C583" s="2" t="s">
        <v>1557</v>
      </c>
      <c r="D583" s="2" t="s">
        <v>6952</v>
      </c>
    </row>
    <row r="584" spans="1:4">
      <c r="A584" s="2" t="s">
        <v>12257</v>
      </c>
      <c r="B584" s="2" t="s">
        <v>40</v>
      </c>
      <c r="C584" s="2" t="s">
        <v>4572</v>
      </c>
      <c r="D584" s="2" t="s">
        <v>154</v>
      </c>
    </row>
    <row r="585" spans="1:4">
      <c r="A585" s="2" t="s">
        <v>12703</v>
      </c>
      <c r="B585" s="2" t="s">
        <v>40</v>
      </c>
      <c r="C585" s="2" t="s">
        <v>9423</v>
      </c>
      <c r="D585" s="2" t="s">
        <v>154</v>
      </c>
    </row>
    <row r="586" spans="1:4">
      <c r="A586" s="2" t="s">
        <v>973</v>
      </c>
      <c r="B586" s="2" t="s">
        <v>20</v>
      </c>
      <c r="C586" s="2" t="s">
        <v>10197</v>
      </c>
      <c r="D586" s="2" t="s">
        <v>154</v>
      </c>
    </row>
    <row r="587" spans="1:4">
      <c r="A587" s="2" t="s">
        <v>1289</v>
      </c>
      <c r="B587" s="2" t="s">
        <v>20</v>
      </c>
      <c r="C587" s="2" t="s">
        <v>11269</v>
      </c>
      <c r="D587" s="2" t="s">
        <v>154</v>
      </c>
    </row>
    <row r="588" spans="1:4">
      <c r="A588" s="2" t="s">
        <v>1295</v>
      </c>
      <c r="B588" s="2" t="s">
        <v>20</v>
      </c>
      <c r="C588" s="2" t="s">
        <v>3857</v>
      </c>
      <c r="D588" s="2" t="s">
        <v>3858</v>
      </c>
    </row>
    <row r="589" spans="1:4">
      <c r="A589" s="2" t="s">
        <v>1922</v>
      </c>
      <c r="B589" s="2" t="s">
        <v>20</v>
      </c>
      <c r="C589" s="2" t="s">
        <v>4207</v>
      </c>
      <c r="D589" s="2" t="s">
        <v>4208</v>
      </c>
    </row>
    <row r="590" spans="1:4">
      <c r="A590" s="2" t="s">
        <v>4205</v>
      </c>
      <c r="B590" s="2" t="s">
        <v>20</v>
      </c>
      <c r="C590" s="2" t="s">
        <v>8696</v>
      </c>
      <c r="D590" s="2" t="s">
        <v>8323</v>
      </c>
    </row>
    <row r="591" spans="1:4">
      <c r="A591" s="2" t="s">
        <v>5699</v>
      </c>
      <c r="B591" s="2" t="s">
        <v>20</v>
      </c>
      <c r="C591" s="2" t="s">
        <v>9178</v>
      </c>
      <c r="D591" s="2" t="s">
        <v>8323</v>
      </c>
    </row>
    <row r="592" spans="1:4">
      <c r="A592" s="2" t="s">
        <v>6209</v>
      </c>
      <c r="B592" s="2" t="s">
        <v>20</v>
      </c>
      <c r="C592" s="2" t="s">
        <v>12825</v>
      </c>
      <c r="D592" s="2" t="s">
        <v>4324</v>
      </c>
    </row>
    <row r="593" spans="1:4">
      <c r="A593" s="2" t="s">
        <v>10894</v>
      </c>
      <c r="B593" s="2" t="s">
        <v>20</v>
      </c>
      <c r="C593" s="2" t="s">
        <v>4904</v>
      </c>
      <c r="D593" s="2" t="s">
        <v>1517</v>
      </c>
    </row>
    <row r="594" spans="1:4">
      <c r="A594" s="2" t="s">
        <v>11529</v>
      </c>
      <c r="B594" s="2" t="s">
        <v>20</v>
      </c>
      <c r="C594" s="2" t="s">
        <v>5119</v>
      </c>
      <c r="D594" s="2" t="s">
        <v>5120</v>
      </c>
    </row>
    <row r="595" spans="1:4">
      <c r="A595" s="2" t="s">
        <v>12693</v>
      </c>
      <c r="B595" s="2" t="s">
        <v>20</v>
      </c>
      <c r="C595" s="2" t="s">
        <v>3352</v>
      </c>
      <c r="D595" s="2" t="s">
        <v>3353</v>
      </c>
    </row>
    <row r="596" spans="1:4">
      <c r="A596" s="2" t="s">
        <v>1773</v>
      </c>
      <c r="B596" s="2" t="s">
        <v>64</v>
      </c>
      <c r="C596" s="2" t="s">
        <v>11981</v>
      </c>
      <c r="D596" s="2" t="s">
        <v>3353</v>
      </c>
    </row>
    <row r="597" spans="1:4">
      <c r="A597" s="2" t="s">
        <v>2627</v>
      </c>
      <c r="B597" s="2" t="s">
        <v>64</v>
      </c>
      <c r="C597" s="2" t="s">
        <v>5660</v>
      </c>
      <c r="D597" s="2" t="s">
        <v>5661</v>
      </c>
    </row>
    <row r="598" spans="1:4">
      <c r="A598" s="2" t="s">
        <v>3584</v>
      </c>
      <c r="B598" s="2" t="s">
        <v>64</v>
      </c>
      <c r="C598" s="2" t="s">
        <v>8853</v>
      </c>
      <c r="D598" s="2" t="s">
        <v>8854</v>
      </c>
    </row>
    <row r="599" spans="1:4">
      <c r="A599" s="2" t="s">
        <v>7149</v>
      </c>
      <c r="B599" s="2" t="s">
        <v>64</v>
      </c>
      <c r="C599" s="2" t="s">
        <v>11003</v>
      </c>
      <c r="D599" s="2" t="s">
        <v>8854</v>
      </c>
    </row>
    <row r="600" spans="1:4">
      <c r="A600" s="2" t="s">
        <v>9243</v>
      </c>
      <c r="B600" s="2" t="s">
        <v>64</v>
      </c>
      <c r="C600" s="2" t="s">
        <v>12861</v>
      </c>
      <c r="D600" s="2" t="s">
        <v>8854</v>
      </c>
    </row>
    <row r="601" spans="1:4">
      <c r="A601" s="2" t="s">
        <v>2218</v>
      </c>
      <c r="B601" s="2" t="s">
        <v>187</v>
      </c>
      <c r="C601" s="2" t="s">
        <v>2576</v>
      </c>
      <c r="D601" s="2" t="s">
        <v>2577</v>
      </c>
    </row>
    <row r="602" spans="1:4">
      <c r="A602" s="2" t="s">
        <v>2315</v>
      </c>
      <c r="B602" s="2" t="s">
        <v>187</v>
      </c>
      <c r="C602" s="2" t="s">
        <v>5038</v>
      </c>
      <c r="D602" s="2" t="s">
        <v>2577</v>
      </c>
    </row>
    <row r="603" spans="1:4">
      <c r="A603" s="2" t="s">
        <v>2415</v>
      </c>
      <c r="B603" s="2" t="s">
        <v>187</v>
      </c>
      <c r="C603" s="2" t="s">
        <v>5138</v>
      </c>
      <c r="D603" s="2" t="s">
        <v>2577</v>
      </c>
    </row>
    <row r="604" spans="1:4">
      <c r="A604" s="2" t="s">
        <v>3161</v>
      </c>
      <c r="B604" s="2" t="s">
        <v>187</v>
      </c>
      <c r="C604" s="2" t="s">
        <v>8442</v>
      </c>
      <c r="D604" s="2" t="s">
        <v>2577</v>
      </c>
    </row>
    <row r="605" spans="1:4">
      <c r="A605" s="2" t="s">
        <v>3802</v>
      </c>
      <c r="B605" s="2" t="s">
        <v>187</v>
      </c>
      <c r="C605" s="2" t="s">
        <v>12695</v>
      </c>
      <c r="D605" s="2" t="s">
        <v>2577</v>
      </c>
    </row>
    <row r="606" spans="1:4">
      <c r="A606" s="2" t="s">
        <v>3933</v>
      </c>
      <c r="B606" s="2" t="s">
        <v>187</v>
      </c>
      <c r="C606" s="2" t="s">
        <v>7280</v>
      </c>
      <c r="D606" s="2" t="s">
        <v>7281</v>
      </c>
    </row>
    <row r="607" spans="1:4">
      <c r="A607" s="2" t="s">
        <v>5186</v>
      </c>
      <c r="B607" s="2" t="s">
        <v>187</v>
      </c>
      <c r="C607" s="2" t="s">
        <v>9505</v>
      </c>
      <c r="D607" s="2" t="s">
        <v>7281</v>
      </c>
    </row>
    <row r="608" spans="1:4">
      <c r="A608" s="2" t="s">
        <v>8006</v>
      </c>
      <c r="B608" s="2" t="s">
        <v>187</v>
      </c>
      <c r="C608" s="2" t="s">
        <v>10548</v>
      </c>
      <c r="D608" s="2" t="s">
        <v>10549</v>
      </c>
    </row>
    <row r="609" spans="1:4">
      <c r="A609" s="2" t="s">
        <v>8031</v>
      </c>
      <c r="B609" s="2" t="s">
        <v>187</v>
      </c>
      <c r="C609" s="2" t="s">
        <v>9213</v>
      </c>
      <c r="D609" s="2" t="s">
        <v>8561</v>
      </c>
    </row>
    <row r="610" spans="1:4">
      <c r="A610" s="2" t="s">
        <v>8438</v>
      </c>
      <c r="B610" s="2" t="s">
        <v>187</v>
      </c>
      <c r="C610" s="2" t="s">
        <v>12651</v>
      </c>
      <c r="D610" s="2" t="s">
        <v>8561</v>
      </c>
    </row>
    <row r="611" spans="1:4">
      <c r="A611" s="2" t="s">
        <v>8447</v>
      </c>
      <c r="B611" s="2" t="s">
        <v>187</v>
      </c>
      <c r="C611" s="2" t="s">
        <v>5379</v>
      </c>
      <c r="D611" s="2" t="s">
        <v>5380</v>
      </c>
    </row>
    <row r="612" spans="1:4">
      <c r="A612" s="2" t="s">
        <v>9416</v>
      </c>
      <c r="B612" s="2" t="s">
        <v>187</v>
      </c>
      <c r="C612" s="2" t="s">
        <v>10194</v>
      </c>
      <c r="D612" s="2" t="s">
        <v>10195</v>
      </c>
    </row>
    <row r="613" spans="1:4">
      <c r="A613" s="2" t="s">
        <v>10047</v>
      </c>
      <c r="B613" s="2" t="s">
        <v>187</v>
      </c>
      <c r="C613" s="2" t="s">
        <v>11160</v>
      </c>
      <c r="D613" s="2" t="s">
        <v>11161</v>
      </c>
    </row>
    <row r="614" spans="1:4">
      <c r="A614" s="2" t="s">
        <v>10167</v>
      </c>
      <c r="B614" s="2" t="s">
        <v>187</v>
      </c>
      <c r="C614" s="2" t="s">
        <v>7999</v>
      </c>
      <c r="D614" s="2" t="s">
        <v>8000</v>
      </c>
    </row>
    <row r="615" spans="1:4">
      <c r="A615" s="2" t="s">
        <v>11151</v>
      </c>
      <c r="B615" s="2" t="s">
        <v>187</v>
      </c>
      <c r="C615" s="2" t="s">
        <v>10823</v>
      </c>
      <c r="D615" s="2" t="s">
        <v>10824</v>
      </c>
    </row>
    <row r="616" spans="1:4">
      <c r="A616" s="2" t="s">
        <v>11434</v>
      </c>
      <c r="B616" s="2" t="s">
        <v>187</v>
      </c>
      <c r="C616" s="2" t="s">
        <v>6170</v>
      </c>
      <c r="D616" s="2" t="s">
        <v>6171</v>
      </c>
    </row>
    <row r="617" spans="1:4">
      <c r="A617" s="2" t="s">
        <v>11971</v>
      </c>
      <c r="B617" s="2" t="s">
        <v>187</v>
      </c>
      <c r="C617" s="2" t="s">
        <v>8898</v>
      </c>
      <c r="D617" s="2" t="s">
        <v>8899</v>
      </c>
    </row>
    <row r="618" spans="1:4">
      <c r="A618" s="2" t="s">
        <v>12245</v>
      </c>
      <c r="B618" s="2" t="s">
        <v>187</v>
      </c>
      <c r="C618" s="2" t="s">
        <v>2354</v>
      </c>
      <c r="D618" s="2" t="s">
        <v>2355</v>
      </c>
    </row>
    <row r="619" spans="1:4">
      <c r="A619" s="2" t="s">
        <v>12275</v>
      </c>
      <c r="B619" s="2" t="s">
        <v>187</v>
      </c>
      <c r="C619" s="2" t="s">
        <v>5085</v>
      </c>
      <c r="D619" s="2" t="s">
        <v>5086</v>
      </c>
    </row>
    <row r="620" spans="1:4">
      <c r="A620" s="2" t="s">
        <v>12310</v>
      </c>
      <c r="B620" s="2" t="s">
        <v>187</v>
      </c>
      <c r="C620" s="2" t="s">
        <v>6664</v>
      </c>
      <c r="D620" s="2" t="s">
        <v>6665</v>
      </c>
    </row>
    <row r="621" spans="1:4">
      <c r="A621" s="2" t="s">
        <v>12539</v>
      </c>
      <c r="B621" s="2" t="s">
        <v>187</v>
      </c>
      <c r="C621" s="2" t="s">
        <v>7656</v>
      </c>
      <c r="D621" s="2" t="s">
        <v>7657</v>
      </c>
    </row>
    <row r="622" spans="1:4">
      <c r="A622" s="2" t="s">
        <v>12733</v>
      </c>
      <c r="B622" s="2" t="s">
        <v>187</v>
      </c>
      <c r="C622" s="2" t="s">
        <v>2641</v>
      </c>
      <c r="D622" s="2" t="s">
        <v>2475</v>
      </c>
    </row>
    <row r="623" spans="1:4">
      <c r="A623" s="2" t="s">
        <v>2388</v>
      </c>
      <c r="B623" s="2" t="s">
        <v>25</v>
      </c>
      <c r="C623" s="2" t="s">
        <v>1923</v>
      </c>
      <c r="D623" s="2" t="s">
        <v>1924</v>
      </c>
    </row>
    <row r="624" spans="1:4">
      <c r="A624" s="2" t="s">
        <v>4427</v>
      </c>
      <c r="B624" s="2" t="s">
        <v>25</v>
      </c>
      <c r="C624" s="2" t="s">
        <v>8390</v>
      </c>
      <c r="D624" s="2" t="s">
        <v>8391</v>
      </c>
    </row>
    <row r="625" spans="1:4">
      <c r="A625" s="2" t="s">
        <v>4593</v>
      </c>
      <c r="B625" s="2" t="s">
        <v>25</v>
      </c>
      <c r="C625" s="2" t="s">
        <v>7749</v>
      </c>
      <c r="D625" s="2" t="s">
        <v>7750</v>
      </c>
    </row>
    <row r="626" spans="1:4">
      <c r="A626" s="2" t="s">
        <v>4996</v>
      </c>
      <c r="B626" s="2" t="s">
        <v>25</v>
      </c>
      <c r="C626" s="2" t="s">
        <v>9951</v>
      </c>
      <c r="D626" s="2" t="s">
        <v>9952</v>
      </c>
    </row>
    <row r="627" spans="1:4">
      <c r="A627" s="2" t="s">
        <v>5756</v>
      </c>
      <c r="B627" s="2" t="s">
        <v>25</v>
      </c>
      <c r="C627" s="2" t="s">
        <v>2371</v>
      </c>
      <c r="D627" s="2" t="s">
        <v>2372</v>
      </c>
    </row>
    <row r="628" spans="1:4">
      <c r="A628" s="2" t="s">
        <v>7114</v>
      </c>
      <c r="B628" s="2" t="s">
        <v>25</v>
      </c>
      <c r="C628" s="2" t="s">
        <v>7358</v>
      </c>
      <c r="D628" s="2" t="s">
        <v>7359</v>
      </c>
    </row>
    <row r="629" spans="1:4">
      <c r="A629" s="2" t="s">
        <v>8384</v>
      </c>
      <c r="B629" s="2" t="s">
        <v>25</v>
      </c>
      <c r="C629" s="2" t="s">
        <v>1811</v>
      </c>
      <c r="D629" s="2" t="s">
        <v>1812</v>
      </c>
    </row>
    <row r="630" spans="1:4">
      <c r="A630" s="2" t="s">
        <v>8434</v>
      </c>
      <c r="B630" s="2" t="s">
        <v>25</v>
      </c>
      <c r="C630" s="2" t="s">
        <v>5571</v>
      </c>
      <c r="D630" s="2" t="s">
        <v>5572</v>
      </c>
    </row>
    <row r="631" spans="1:4">
      <c r="A631" s="2" t="s">
        <v>9922</v>
      </c>
      <c r="B631" s="2" t="s">
        <v>25</v>
      </c>
      <c r="C631" s="2" t="s">
        <v>1557</v>
      </c>
      <c r="D631" s="2" t="s">
        <v>4414</v>
      </c>
    </row>
    <row r="632" spans="1:4">
      <c r="A632" s="2" t="s">
        <v>9964</v>
      </c>
      <c r="B632" s="2" t="s">
        <v>25</v>
      </c>
      <c r="C632" s="2" t="s">
        <v>12814</v>
      </c>
      <c r="D632" s="2" t="s">
        <v>12815</v>
      </c>
    </row>
    <row r="633" spans="1:4">
      <c r="A633" s="2" t="s">
        <v>6112</v>
      </c>
      <c r="B633" s="2" t="s">
        <v>25</v>
      </c>
      <c r="C633" s="2" t="s">
        <v>4474</v>
      </c>
      <c r="D633" s="2" t="s">
        <v>4475</v>
      </c>
    </row>
    <row r="634" spans="1:4">
      <c r="A634" s="2" t="s">
        <v>12287</v>
      </c>
      <c r="B634" s="2" t="s">
        <v>25</v>
      </c>
      <c r="C634" s="2" t="s">
        <v>6442</v>
      </c>
      <c r="D634" s="2" t="s">
        <v>162</v>
      </c>
    </row>
    <row r="635" spans="1:4">
      <c r="A635" s="2" t="s">
        <v>11084</v>
      </c>
      <c r="B635" s="2" t="s">
        <v>25</v>
      </c>
      <c r="C635" s="2" t="s">
        <v>8072</v>
      </c>
      <c r="D635" s="2" t="s">
        <v>162</v>
      </c>
    </row>
    <row r="636" spans="1:4">
      <c r="A636" s="2" t="s">
        <v>1365</v>
      </c>
      <c r="B636" s="2" t="s">
        <v>47</v>
      </c>
      <c r="C636" s="2" t="s">
        <v>8304</v>
      </c>
      <c r="D636" s="2" t="s">
        <v>162</v>
      </c>
    </row>
    <row r="637" spans="1:4">
      <c r="A637" s="2" t="s">
        <v>2603</v>
      </c>
      <c r="B637" s="2" t="s">
        <v>47</v>
      </c>
      <c r="C637" s="2" t="s">
        <v>8709</v>
      </c>
      <c r="D637" s="2" t="s">
        <v>162</v>
      </c>
    </row>
    <row r="638" spans="1:4">
      <c r="A638" s="2" t="s">
        <v>2847</v>
      </c>
      <c r="B638" s="2" t="s">
        <v>47</v>
      </c>
      <c r="C638" s="2" t="s">
        <v>6971</v>
      </c>
      <c r="D638" s="2" t="s">
        <v>162</v>
      </c>
    </row>
    <row r="639" spans="1:4">
      <c r="A639" s="2" t="s">
        <v>4490</v>
      </c>
      <c r="B639" s="2" t="s">
        <v>47</v>
      </c>
      <c r="C639" s="2" t="s">
        <v>8851</v>
      </c>
      <c r="D639" s="2" t="s">
        <v>8852</v>
      </c>
    </row>
    <row r="640" spans="1:4">
      <c r="A640" s="2" t="s">
        <v>4562</v>
      </c>
      <c r="B640" s="2" t="s">
        <v>47</v>
      </c>
      <c r="C640" s="2" t="s">
        <v>2861</v>
      </c>
      <c r="D640" s="2" t="s">
        <v>108</v>
      </c>
    </row>
    <row r="641" spans="1:4">
      <c r="A641" s="2" t="s">
        <v>6177</v>
      </c>
      <c r="B641" s="2" t="s">
        <v>47</v>
      </c>
      <c r="C641" s="2" t="s">
        <v>9253</v>
      </c>
      <c r="D641" s="2" t="s">
        <v>108</v>
      </c>
    </row>
    <row r="642" spans="1:4">
      <c r="A642" s="2" t="s">
        <v>6849</v>
      </c>
      <c r="B642" s="2" t="s">
        <v>47</v>
      </c>
      <c r="C642" s="2" t="s">
        <v>107</v>
      </c>
      <c r="D642" s="2" t="s">
        <v>108</v>
      </c>
    </row>
    <row r="643" spans="1:4">
      <c r="A643" s="2" t="s">
        <v>1295</v>
      </c>
      <c r="B643" s="2" t="s">
        <v>47</v>
      </c>
      <c r="C643" s="2" t="s">
        <v>12220</v>
      </c>
      <c r="D643" s="2" t="s">
        <v>108</v>
      </c>
    </row>
    <row r="644" spans="1:4">
      <c r="A644" s="2" t="s">
        <v>7018</v>
      </c>
      <c r="B644" s="2" t="s">
        <v>47</v>
      </c>
      <c r="C644" s="2" t="s">
        <v>7602</v>
      </c>
      <c r="D644" s="2" t="s">
        <v>7603</v>
      </c>
    </row>
    <row r="645" spans="1:4">
      <c r="A645" s="2" t="s">
        <v>8529</v>
      </c>
      <c r="B645" s="2" t="s">
        <v>47</v>
      </c>
      <c r="C645" s="2" t="s">
        <v>11762</v>
      </c>
      <c r="D645" s="2" t="s">
        <v>697</v>
      </c>
    </row>
    <row r="646" spans="1:4">
      <c r="A646" s="2" t="s">
        <v>8978</v>
      </c>
      <c r="B646" s="2" t="s">
        <v>47</v>
      </c>
      <c r="C646" s="2" t="s">
        <v>8902</v>
      </c>
      <c r="D646" s="2" t="s">
        <v>6218</v>
      </c>
    </row>
    <row r="647" spans="1:4">
      <c r="A647" s="2" t="s">
        <v>9219</v>
      </c>
      <c r="B647" s="2" t="s">
        <v>47</v>
      </c>
      <c r="C647" s="2" t="s">
        <v>11794</v>
      </c>
      <c r="D647" s="2" t="s">
        <v>11795</v>
      </c>
    </row>
    <row r="648" spans="1:4">
      <c r="A648" s="2" t="s">
        <v>9254</v>
      </c>
      <c r="B648" s="2" t="s">
        <v>47</v>
      </c>
      <c r="C648" s="2" t="s">
        <v>12613</v>
      </c>
      <c r="D648" s="2" t="s">
        <v>11795</v>
      </c>
    </row>
    <row r="649" spans="1:4">
      <c r="A649" s="2" t="s">
        <v>10282</v>
      </c>
      <c r="B649" s="2" t="s">
        <v>47</v>
      </c>
      <c r="C649" s="2" t="s">
        <v>8953</v>
      </c>
      <c r="D649" s="2" t="s">
        <v>8954</v>
      </c>
    </row>
    <row r="650" spans="1:4">
      <c r="A650" s="2" t="s">
        <v>10641</v>
      </c>
      <c r="B650" s="2" t="s">
        <v>47</v>
      </c>
      <c r="C650" s="2" t="s">
        <v>2855</v>
      </c>
      <c r="D650" s="2" t="s">
        <v>2856</v>
      </c>
    </row>
    <row r="651" spans="1:4">
      <c r="A651" s="2" t="s">
        <v>10685</v>
      </c>
      <c r="B651" s="2" t="s">
        <v>47</v>
      </c>
      <c r="C651" s="2" t="s">
        <v>2440</v>
      </c>
      <c r="D651" s="2" t="s">
        <v>2441</v>
      </c>
    </row>
    <row r="652" spans="1:4">
      <c r="A652" s="2" t="s">
        <v>1365</v>
      </c>
      <c r="B652" s="2" t="s">
        <v>47</v>
      </c>
      <c r="C652" s="2" t="s">
        <v>7356</v>
      </c>
      <c r="D652" s="2" t="s">
        <v>7357</v>
      </c>
    </row>
    <row r="653" spans="1:4">
      <c r="A653" s="2" t="s">
        <v>8801</v>
      </c>
      <c r="B653" s="2" t="s">
        <v>47</v>
      </c>
      <c r="C653" s="2" t="s">
        <v>7781</v>
      </c>
      <c r="D653" s="2" t="s">
        <v>2108</v>
      </c>
    </row>
    <row r="654" spans="1:4">
      <c r="A654" s="2" t="s">
        <v>12090</v>
      </c>
      <c r="B654" s="2" t="s">
        <v>47</v>
      </c>
      <c r="C654" s="2" t="s">
        <v>8500</v>
      </c>
      <c r="D654" s="2" t="s">
        <v>2108</v>
      </c>
    </row>
    <row r="655" spans="1:4">
      <c r="A655" s="2" t="s">
        <v>12716</v>
      </c>
      <c r="B655" s="2" t="s">
        <v>47</v>
      </c>
      <c r="C655" s="2" t="s">
        <v>4429</v>
      </c>
      <c r="D655" s="2" t="s">
        <v>4430</v>
      </c>
    </row>
    <row r="656" spans="1:4">
      <c r="A656" s="2" t="s">
        <v>2998</v>
      </c>
      <c r="B656" s="2" t="s">
        <v>5</v>
      </c>
      <c r="C656" s="2" t="s">
        <v>5388</v>
      </c>
      <c r="D656" s="2" t="s">
        <v>1183</v>
      </c>
    </row>
    <row r="657" spans="1:4">
      <c r="A657" s="2" t="s">
        <v>3565</v>
      </c>
      <c r="B657" s="2" t="s">
        <v>5</v>
      </c>
      <c r="C657" s="2" t="s">
        <v>7252</v>
      </c>
      <c r="D657" s="2" t="s">
        <v>1183</v>
      </c>
    </row>
    <row r="658" spans="1:4">
      <c r="A658" s="2" t="s">
        <v>8143</v>
      </c>
      <c r="B658" s="2" t="s">
        <v>5</v>
      </c>
      <c r="C658" s="2" t="s">
        <v>12789</v>
      </c>
      <c r="D658" s="2" t="s">
        <v>1183</v>
      </c>
    </row>
    <row r="659" spans="1:4">
      <c r="A659" s="2" t="s">
        <v>8491</v>
      </c>
      <c r="B659" s="2" t="s">
        <v>5</v>
      </c>
      <c r="C659" s="2" t="s">
        <v>4851</v>
      </c>
      <c r="D659" s="2" t="s">
        <v>77</v>
      </c>
    </row>
    <row r="660" spans="1:4">
      <c r="A660" s="2" t="s">
        <v>9109</v>
      </c>
      <c r="B660" s="2" t="s">
        <v>5</v>
      </c>
      <c r="C660" s="2" t="s">
        <v>12648</v>
      </c>
      <c r="D660" s="2" t="s">
        <v>77</v>
      </c>
    </row>
    <row r="661" spans="1:4">
      <c r="A661" s="2" t="s">
        <v>7958</v>
      </c>
      <c r="B661" s="2" t="s">
        <v>5</v>
      </c>
      <c r="C661" s="2" t="s">
        <v>4150</v>
      </c>
      <c r="D661" s="2" t="s">
        <v>4151</v>
      </c>
    </row>
    <row r="662" spans="1:4">
      <c r="A662" s="2" t="s">
        <v>10100</v>
      </c>
      <c r="B662" s="2" t="s">
        <v>5</v>
      </c>
      <c r="C662" s="2" t="s">
        <v>11025</v>
      </c>
      <c r="D662" s="2" t="s">
        <v>9237</v>
      </c>
    </row>
    <row r="663" spans="1:4">
      <c r="A663" s="2" t="s">
        <v>10753</v>
      </c>
      <c r="B663" s="2" t="s">
        <v>5</v>
      </c>
      <c r="C663" s="2" t="s">
        <v>11380</v>
      </c>
      <c r="D663" s="2" t="s">
        <v>11381</v>
      </c>
    </row>
    <row r="664" spans="1:4">
      <c r="A664" s="2" t="s">
        <v>11350</v>
      </c>
      <c r="B664" s="2" t="s">
        <v>5</v>
      </c>
      <c r="C664" s="2" t="s">
        <v>2646</v>
      </c>
      <c r="D664" s="2" t="s">
        <v>2647</v>
      </c>
    </row>
    <row r="665" spans="1:4">
      <c r="A665" s="2" t="s">
        <v>11367</v>
      </c>
      <c r="B665" s="2" t="s">
        <v>5</v>
      </c>
      <c r="C665" s="2" t="s">
        <v>4539</v>
      </c>
      <c r="D665" s="2" t="s">
        <v>2647</v>
      </c>
    </row>
    <row r="666" spans="1:4">
      <c r="A666" s="2" t="s">
        <v>12047</v>
      </c>
      <c r="B666" s="2" t="s">
        <v>5</v>
      </c>
      <c r="C666" s="2" t="s">
        <v>2502</v>
      </c>
      <c r="D666" s="2" t="s">
        <v>220</v>
      </c>
    </row>
    <row r="667" spans="1:4">
      <c r="A667" s="2" t="s">
        <v>12869</v>
      </c>
      <c r="B667" s="2" t="s">
        <v>5</v>
      </c>
      <c r="C667" s="2" t="s">
        <v>2737</v>
      </c>
      <c r="D667" s="2" t="s">
        <v>220</v>
      </c>
    </row>
    <row r="668" spans="1:4">
      <c r="A668" s="2" t="s">
        <v>2106</v>
      </c>
      <c r="B668" s="2" t="s">
        <v>44</v>
      </c>
      <c r="C668" s="2" t="s">
        <v>7984</v>
      </c>
      <c r="D668" s="2" t="s">
        <v>220</v>
      </c>
    </row>
    <row r="669" spans="1:4">
      <c r="A669" s="2" t="s">
        <v>3529</v>
      </c>
      <c r="B669" s="2" t="s">
        <v>44</v>
      </c>
      <c r="C669" s="2" t="s">
        <v>11312</v>
      </c>
      <c r="D669" s="2" t="s">
        <v>220</v>
      </c>
    </row>
    <row r="670" spans="1:4">
      <c r="A670" s="2" t="s">
        <v>4040</v>
      </c>
      <c r="B670" s="2" t="s">
        <v>44</v>
      </c>
      <c r="C670" s="2" t="s">
        <v>5091</v>
      </c>
      <c r="D670" s="2" t="s">
        <v>1972</v>
      </c>
    </row>
    <row r="671" spans="1:4">
      <c r="A671" s="2" t="s">
        <v>4646</v>
      </c>
      <c r="B671" s="2" t="s">
        <v>44</v>
      </c>
      <c r="C671" s="2" t="s">
        <v>2543</v>
      </c>
      <c r="D671" s="2" t="s">
        <v>2544</v>
      </c>
    </row>
    <row r="672" spans="1:4">
      <c r="A672" s="2" t="s">
        <v>7844</v>
      </c>
      <c r="B672" s="2" t="s">
        <v>44</v>
      </c>
      <c r="C672" s="2" t="s">
        <v>2088</v>
      </c>
      <c r="D672" s="2" t="s">
        <v>180</v>
      </c>
    </row>
    <row r="673" spans="1:4">
      <c r="A673" s="2" t="s">
        <v>8030</v>
      </c>
      <c r="B673" s="2" t="s">
        <v>44</v>
      </c>
      <c r="C673" s="2" t="s">
        <v>8573</v>
      </c>
      <c r="D673" s="2" t="s">
        <v>180</v>
      </c>
    </row>
    <row r="674" spans="1:4">
      <c r="A674" s="2" t="s">
        <v>9098</v>
      </c>
      <c r="B674" s="2" t="s">
        <v>44</v>
      </c>
      <c r="C674" s="2" t="s">
        <v>8773</v>
      </c>
      <c r="D674" s="2" t="s">
        <v>180</v>
      </c>
    </row>
    <row r="675" spans="1:4">
      <c r="A675" s="2" t="s">
        <v>9122</v>
      </c>
      <c r="B675" s="2" t="s">
        <v>44</v>
      </c>
      <c r="C675" s="2" t="s">
        <v>7168</v>
      </c>
      <c r="D675" s="2" t="s">
        <v>7169</v>
      </c>
    </row>
    <row r="676" spans="1:4">
      <c r="A676" s="2" t="s">
        <v>4972</v>
      </c>
      <c r="B676" s="2" t="s">
        <v>1276</v>
      </c>
      <c r="C676" s="2" t="s">
        <v>7869</v>
      </c>
      <c r="D676" s="2" t="s">
        <v>7169</v>
      </c>
    </row>
    <row r="677" spans="1:4">
      <c r="A677" s="2" t="s">
        <v>9106</v>
      </c>
      <c r="B677" s="2" t="s">
        <v>1276</v>
      </c>
      <c r="C677" s="2" t="s">
        <v>10480</v>
      </c>
      <c r="D677" s="2" t="s">
        <v>7169</v>
      </c>
    </row>
    <row r="678" spans="1:4">
      <c r="A678" s="2" t="s">
        <v>7294</v>
      </c>
      <c r="B678" s="2" t="s">
        <v>249</v>
      </c>
      <c r="C678" s="2" t="s">
        <v>2883</v>
      </c>
      <c r="D678" s="2" t="s">
        <v>269</v>
      </c>
    </row>
    <row r="679" spans="1:4">
      <c r="A679" s="2" t="s">
        <v>10296</v>
      </c>
      <c r="B679" s="2" t="s">
        <v>249</v>
      </c>
      <c r="C679" s="2" t="s">
        <v>12421</v>
      </c>
      <c r="D679" s="2" t="s">
        <v>269</v>
      </c>
    </row>
    <row r="680" spans="1:4">
      <c r="A680" s="2" t="s">
        <v>10661</v>
      </c>
      <c r="B680" s="2" t="s">
        <v>249</v>
      </c>
      <c r="C680" s="2" t="s">
        <v>9908</v>
      </c>
      <c r="D680" s="2" t="s">
        <v>9909</v>
      </c>
    </row>
    <row r="681" spans="1:4">
      <c r="A681" s="2" t="s">
        <v>11993</v>
      </c>
      <c r="B681" s="2" t="s">
        <v>249</v>
      </c>
      <c r="C681" s="2" t="s">
        <v>11622</v>
      </c>
      <c r="D681" s="2" t="s">
        <v>9909</v>
      </c>
    </row>
    <row r="682" spans="1:4">
      <c r="A682" s="2" t="s">
        <v>3884</v>
      </c>
      <c r="B682" s="2" t="s">
        <v>3885</v>
      </c>
      <c r="C682" s="2" t="s">
        <v>7212</v>
      </c>
      <c r="D682" s="2" t="s">
        <v>215</v>
      </c>
    </row>
    <row r="683" spans="1:4">
      <c r="A683" s="2" t="s">
        <v>7420</v>
      </c>
      <c r="B683" s="2" t="s">
        <v>7421</v>
      </c>
      <c r="C683" s="2" t="s">
        <v>6319</v>
      </c>
      <c r="D683" s="2" t="s">
        <v>161</v>
      </c>
    </row>
    <row r="684" spans="1:4">
      <c r="A684" s="2" t="s">
        <v>8690</v>
      </c>
      <c r="B684" s="2" t="s">
        <v>7421</v>
      </c>
      <c r="C684" s="2" t="s">
        <v>4797</v>
      </c>
      <c r="D684" s="2" t="s">
        <v>1507</v>
      </c>
    </row>
    <row r="685" spans="1:4">
      <c r="A685" s="2" t="s">
        <v>9377</v>
      </c>
      <c r="B685" s="2" t="s">
        <v>7421</v>
      </c>
      <c r="C685" s="2" t="s">
        <v>10233</v>
      </c>
      <c r="D685" s="2" t="s">
        <v>1507</v>
      </c>
    </row>
    <row r="686" spans="1:4">
      <c r="A686" s="2" t="s">
        <v>10642</v>
      </c>
      <c r="B686" s="2" t="s">
        <v>8528</v>
      </c>
      <c r="C686" s="2" t="s">
        <v>7409</v>
      </c>
      <c r="D686" s="2" t="s">
        <v>421</v>
      </c>
    </row>
    <row r="687" spans="1:4">
      <c r="A687" s="2" t="s">
        <v>3471</v>
      </c>
      <c r="B687" s="2" t="s">
        <v>56</v>
      </c>
      <c r="C687" s="2" t="s">
        <v>9390</v>
      </c>
      <c r="D687" s="2" t="s">
        <v>9391</v>
      </c>
    </row>
    <row r="688" spans="1:4">
      <c r="A688" s="2" t="s">
        <v>5825</v>
      </c>
      <c r="B688" s="2" t="s">
        <v>56</v>
      </c>
      <c r="C688" s="2" t="s">
        <v>10616</v>
      </c>
      <c r="D688" s="2" t="s">
        <v>10617</v>
      </c>
    </row>
    <row r="689" spans="1:4">
      <c r="A689" s="2" t="s">
        <v>6092</v>
      </c>
      <c r="B689" s="2" t="s">
        <v>56</v>
      </c>
      <c r="C689" s="2" t="s">
        <v>5457</v>
      </c>
      <c r="D689" s="2" t="s">
        <v>348</v>
      </c>
    </row>
    <row r="690" spans="1:4">
      <c r="A690" s="2" t="s">
        <v>1977</v>
      </c>
      <c r="B690" s="2" t="s">
        <v>1978</v>
      </c>
      <c r="C690" s="2" t="s">
        <v>6007</v>
      </c>
      <c r="D690" s="2" t="s">
        <v>348</v>
      </c>
    </row>
    <row r="691" spans="1:4">
      <c r="A691" s="2" t="s">
        <v>10631</v>
      </c>
      <c r="B691" s="2" t="s">
        <v>10632</v>
      </c>
      <c r="C691" s="2" t="s">
        <v>5364</v>
      </c>
      <c r="D691" s="2" t="s">
        <v>348</v>
      </c>
    </row>
    <row r="692" spans="1:4">
      <c r="A692" s="2" t="s">
        <v>10980</v>
      </c>
      <c r="B692" s="2" t="s">
        <v>1989</v>
      </c>
      <c r="C692" s="2" t="s">
        <v>9121</v>
      </c>
      <c r="D692" s="2" t="s">
        <v>348</v>
      </c>
    </row>
    <row r="693" spans="1:4">
      <c r="A693" s="2" t="s">
        <v>9513</v>
      </c>
      <c r="B693" s="2" t="s">
        <v>1469</v>
      </c>
      <c r="C693" s="2" t="s">
        <v>11421</v>
      </c>
      <c r="D693" s="2" t="s">
        <v>320</v>
      </c>
    </row>
    <row r="694" spans="1:4">
      <c r="A694" s="2" t="s">
        <v>6095</v>
      </c>
      <c r="B694" s="2" t="s">
        <v>6096</v>
      </c>
      <c r="C694" s="2" t="s">
        <v>5047</v>
      </c>
      <c r="D694" s="2" t="s">
        <v>5048</v>
      </c>
    </row>
    <row r="695" spans="1:4">
      <c r="A695" s="2" t="s">
        <v>2062</v>
      </c>
      <c r="B695" s="2" t="s">
        <v>2063</v>
      </c>
      <c r="C695" s="2" t="s">
        <v>7766</v>
      </c>
      <c r="D695" s="2" t="s">
        <v>5048</v>
      </c>
    </row>
    <row r="696" spans="1:4">
      <c r="A696" s="2" t="s">
        <v>5183</v>
      </c>
      <c r="B696" s="2" t="s">
        <v>5184</v>
      </c>
      <c r="C696" s="2" t="s">
        <v>7884</v>
      </c>
      <c r="D696" s="2" t="s">
        <v>5048</v>
      </c>
    </row>
    <row r="697" spans="1:4">
      <c r="A697" s="2" t="s">
        <v>9036</v>
      </c>
      <c r="B697" s="2" t="s">
        <v>5184</v>
      </c>
      <c r="C697" s="2" t="s">
        <v>8251</v>
      </c>
      <c r="D697" s="2" t="s">
        <v>8252</v>
      </c>
    </row>
    <row r="698" spans="1:4">
      <c r="A698" s="2" t="s">
        <v>5758</v>
      </c>
      <c r="B698" s="2" t="s">
        <v>459</v>
      </c>
      <c r="C698" s="2" t="s">
        <v>10128</v>
      </c>
      <c r="D698" s="2" t="s">
        <v>8252</v>
      </c>
    </row>
    <row r="699" spans="1:4">
      <c r="A699" s="2" t="s">
        <v>6806</v>
      </c>
      <c r="B699" s="2" t="s">
        <v>6807</v>
      </c>
      <c r="C699" s="2" t="s">
        <v>10907</v>
      </c>
      <c r="D699" s="2" t="s">
        <v>8252</v>
      </c>
    </row>
    <row r="700" spans="1:4">
      <c r="A700" s="2" t="s">
        <v>9752</v>
      </c>
      <c r="B700" s="2" t="s">
        <v>6807</v>
      </c>
      <c r="C700" s="2" t="s">
        <v>12210</v>
      </c>
      <c r="D700" s="2" t="s">
        <v>9471</v>
      </c>
    </row>
    <row r="701" spans="1:4">
      <c r="A701" s="2" t="s">
        <v>5464</v>
      </c>
      <c r="B701" s="2" t="s">
        <v>11564</v>
      </c>
      <c r="C701" s="2" t="s">
        <v>2914</v>
      </c>
      <c r="D701" s="2" t="s">
        <v>2915</v>
      </c>
    </row>
    <row r="702" spans="1:4">
      <c r="A702" s="2" t="s">
        <v>11780</v>
      </c>
      <c r="B702" s="2" t="s">
        <v>11564</v>
      </c>
      <c r="C702" s="2" t="s">
        <v>5253</v>
      </c>
      <c r="D702" s="2" t="s">
        <v>2915</v>
      </c>
    </row>
    <row r="703" spans="1:4">
      <c r="A703" s="2" t="s">
        <v>6134</v>
      </c>
      <c r="B703" s="2" t="s">
        <v>6135</v>
      </c>
      <c r="C703" s="2" t="s">
        <v>7462</v>
      </c>
      <c r="D703" s="2" t="s">
        <v>2915</v>
      </c>
    </row>
    <row r="704" spans="1:4">
      <c r="A704" s="2" t="s">
        <v>4177</v>
      </c>
      <c r="B704" s="2" t="s">
        <v>2128</v>
      </c>
      <c r="C704" s="2" t="s">
        <v>9996</v>
      </c>
      <c r="D704" s="2" t="s">
        <v>3126</v>
      </c>
    </row>
    <row r="705" spans="1:4">
      <c r="A705" s="2" t="s">
        <v>7679</v>
      </c>
      <c r="B705" s="2" t="s">
        <v>2128</v>
      </c>
      <c r="C705" s="2" t="s">
        <v>5726</v>
      </c>
      <c r="D705" s="2" t="s">
        <v>1549</v>
      </c>
    </row>
    <row r="706" spans="1:4">
      <c r="A706" s="2" t="s">
        <v>1225</v>
      </c>
      <c r="B706" s="2" t="s">
        <v>1226</v>
      </c>
      <c r="C706" s="2" t="s">
        <v>7820</v>
      </c>
      <c r="D706" s="2" t="s">
        <v>1549</v>
      </c>
    </row>
    <row r="707" spans="1:4">
      <c r="A707" s="2" t="s">
        <v>10979</v>
      </c>
      <c r="B707" s="2" t="s">
        <v>3313</v>
      </c>
      <c r="C707" s="2" t="s">
        <v>11910</v>
      </c>
      <c r="D707" s="2" t="s">
        <v>1549</v>
      </c>
    </row>
    <row r="708" spans="1:4">
      <c r="A708" s="2" t="s">
        <v>4005</v>
      </c>
      <c r="B708" s="2" t="s">
        <v>4006</v>
      </c>
      <c r="C708" s="2" t="s">
        <v>1715</v>
      </c>
      <c r="D708" s="2" t="s">
        <v>1716</v>
      </c>
    </row>
    <row r="709" spans="1:4">
      <c r="A709" s="2" t="s">
        <v>7300</v>
      </c>
      <c r="B709" s="2" t="s">
        <v>4006</v>
      </c>
      <c r="C709" s="2" t="s">
        <v>1722</v>
      </c>
      <c r="D709" s="2" t="s">
        <v>1716</v>
      </c>
    </row>
    <row r="710" spans="1:4">
      <c r="A710" s="2" t="s">
        <v>8509</v>
      </c>
      <c r="B710" s="2" t="s">
        <v>4006</v>
      </c>
      <c r="C710" s="2" t="s">
        <v>7048</v>
      </c>
      <c r="D710" s="2" t="s">
        <v>1716</v>
      </c>
    </row>
    <row r="711" spans="1:4">
      <c r="A711" s="2" t="s">
        <v>12927</v>
      </c>
      <c r="B711" s="2" t="s">
        <v>4006</v>
      </c>
      <c r="C711" s="2" t="s">
        <v>7979</v>
      </c>
      <c r="D711" s="2" t="s">
        <v>1716</v>
      </c>
    </row>
    <row r="712" spans="1:4">
      <c r="A712" s="2" t="s">
        <v>1277</v>
      </c>
      <c r="B712" s="2" t="s">
        <v>1278</v>
      </c>
      <c r="C712" s="2" t="s">
        <v>8571</v>
      </c>
      <c r="D712" s="2" t="s">
        <v>1716</v>
      </c>
    </row>
    <row r="713" spans="1:4">
      <c r="A713" s="2" t="s">
        <v>7081</v>
      </c>
      <c r="B713" s="2" t="s">
        <v>7082</v>
      </c>
      <c r="C713" s="2" t="s">
        <v>11306</v>
      </c>
      <c r="D713" s="2" t="s">
        <v>1716</v>
      </c>
    </row>
    <row r="714" spans="1:4">
      <c r="A714" s="2" t="s">
        <v>5809</v>
      </c>
      <c r="B714" s="2" t="s">
        <v>3052</v>
      </c>
      <c r="C714" s="2" t="s">
        <v>6010</v>
      </c>
      <c r="D714" s="2" t="s">
        <v>6011</v>
      </c>
    </row>
    <row r="715" spans="1:4">
      <c r="A715" s="2" t="s">
        <v>6118</v>
      </c>
      <c r="B715" s="2" t="s">
        <v>2282</v>
      </c>
      <c r="C715" s="2" t="s">
        <v>6611</v>
      </c>
      <c r="D715" s="2" t="s">
        <v>6011</v>
      </c>
    </row>
    <row r="716" spans="1:4">
      <c r="A716" s="2" t="s">
        <v>12847</v>
      </c>
      <c r="B716" s="2" t="s">
        <v>2282</v>
      </c>
      <c r="C716" s="2" t="s">
        <v>5354</v>
      </c>
      <c r="D716" s="2" t="s">
        <v>1127</v>
      </c>
    </row>
    <row r="717" spans="1:4">
      <c r="A717" s="2" t="s">
        <v>6526</v>
      </c>
      <c r="B717" s="2" t="s">
        <v>4285</v>
      </c>
      <c r="C717" s="2" t="s">
        <v>3896</v>
      </c>
      <c r="D717" s="2" t="s">
        <v>1127</v>
      </c>
    </row>
    <row r="718" spans="1:4">
      <c r="A718" s="2" t="s">
        <v>11591</v>
      </c>
      <c r="B718" s="2" t="s">
        <v>4139</v>
      </c>
      <c r="C718" s="2" t="s">
        <v>6555</v>
      </c>
      <c r="D718" s="2" t="s">
        <v>1127</v>
      </c>
    </row>
    <row r="719" spans="1:4">
      <c r="A719" s="2" t="s">
        <v>6485</v>
      </c>
      <c r="B719" s="2" t="s">
        <v>6486</v>
      </c>
      <c r="C719" s="2" t="s">
        <v>6837</v>
      </c>
      <c r="D719" s="2" t="s">
        <v>1127</v>
      </c>
    </row>
    <row r="720" spans="1:4">
      <c r="A720" s="2" t="s">
        <v>11768</v>
      </c>
      <c r="B720" s="2" t="s">
        <v>6486</v>
      </c>
      <c r="C720" s="2" t="s">
        <v>2494</v>
      </c>
      <c r="D720" s="2" t="s">
        <v>2495</v>
      </c>
    </row>
    <row r="721" spans="1:4">
      <c r="A721" s="2" t="s">
        <v>3896</v>
      </c>
      <c r="B721" s="2" t="s">
        <v>3897</v>
      </c>
      <c r="C721" s="2" t="s">
        <v>4733</v>
      </c>
      <c r="D721" s="2" t="s">
        <v>2495</v>
      </c>
    </row>
    <row r="722" spans="1:4">
      <c r="A722" s="2" t="s">
        <v>5227</v>
      </c>
      <c r="B722" s="2" t="s">
        <v>5228</v>
      </c>
      <c r="C722" s="2" t="s">
        <v>5406</v>
      </c>
      <c r="D722" s="2" t="s">
        <v>2495</v>
      </c>
    </row>
    <row r="723" spans="1:4">
      <c r="A723" s="2" t="s">
        <v>5303</v>
      </c>
      <c r="B723" s="2" t="s">
        <v>5228</v>
      </c>
      <c r="C723" s="2" t="s">
        <v>6954</v>
      </c>
      <c r="D723" s="2" t="s">
        <v>4710</v>
      </c>
    </row>
    <row r="724" spans="1:4">
      <c r="A724" s="2" t="s">
        <v>6343</v>
      </c>
      <c r="B724" s="2" t="s">
        <v>5228</v>
      </c>
      <c r="C724" s="2" t="s">
        <v>10152</v>
      </c>
      <c r="D724" s="2" t="s">
        <v>5040</v>
      </c>
    </row>
    <row r="725" spans="1:4">
      <c r="A725" s="2" t="s">
        <v>11877</v>
      </c>
      <c r="B725" s="2" t="s">
        <v>5228</v>
      </c>
      <c r="C725" s="2" t="s">
        <v>7856</v>
      </c>
      <c r="D725" s="2" t="s">
        <v>5040</v>
      </c>
    </row>
    <row r="726" spans="1:4">
      <c r="A726" s="2" t="s">
        <v>11267</v>
      </c>
      <c r="B726" s="2" t="s">
        <v>11268</v>
      </c>
      <c r="C726" s="2" t="s">
        <v>12593</v>
      </c>
      <c r="D726" s="2" t="s">
        <v>5040</v>
      </c>
    </row>
    <row r="727" spans="1:4">
      <c r="A727" s="2" t="s">
        <v>8115</v>
      </c>
      <c r="B727" s="2" t="s">
        <v>7203</v>
      </c>
      <c r="C727" s="2" t="s">
        <v>1808</v>
      </c>
      <c r="D727" s="2" t="s">
        <v>1029</v>
      </c>
    </row>
    <row r="728" spans="1:4">
      <c r="A728" s="2" t="s">
        <v>7148</v>
      </c>
      <c r="B728" s="2" t="s">
        <v>4087</v>
      </c>
      <c r="C728" s="2" t="s">
        <v>1028</v>
      </c>
      <c r="D728" s="2" t="s">
        <v>1029</v>
      </c>
    </row>
    <row r="729" spans="1:4">
      <c r="A729" s="2" t="s">
        <v>1955</v>
      </c>
      <c r="B729" s="2" t="s">
        <v>62</v>
      </c>
      <c r="C729" s="2" t="s">
        <v>4011</v>
      </c>
      <c r="D729" s="2" t="s">
        <v>1029</v>
      </c>
    </row>
    <row r="730" spans="1:4">
      <c r="A730" s="2" t="s">
        <v>8293</v>
      </c>
      <c r="B730" s="2" t="s">
        <v>8294</v>
      </c>
      <c r="C730" s="2" t="s">
        <v>10663</v>
      </c>
      <c r="D730" s="2" t="s">
        <v>1029</v>
      </c>
    </row>
    <row r="731" spans="1:4">
      <c r="A731" s="2" t="s">
        <v>10007</v>
      </c>
      <c r="B731" s="2" t="s">
        <v>8294</v>
      </c>
      <c r="C731" s="2" t="s">
        <v>4589</v>
      </c>
      <c r="D731" s="2" t="s">
        <v>4590</v>
      </c>
    </row>
    <row r="732" spans="1:4">
      <c r="A732" s="2" t="s">
        <v>11678</v>
      </c>
      <c r="B732" s="2" t="s">
        <v>4699</v>
      </c>
      <c r="C732" s="2" t="s">
        <v>8029</v>
      </c>
      <c r="D732" s="2" t="s">
        <v>4590</v>
      </c>
    </row>
    <row r="733" spans="1:4">
      <c r="A733" s="2" t="s">
        <v>9100</v>
      </c>
      <c r="B733" s="2" t="s">
        <v>5398</v>
      </c>
      <c r="C733" s="2" t="s">
        <v>9887</v>
      </c>
      <c r="D733" s="2" t="s">
        <v>4590</v>
      </c>
    </row>
    <row r="734" spans="1:4">
      <c r="A734" s="2" t="s">
        <v>11887</v>
      </c>
      <c r="B734" s="2" t="s">
        <v>5398</v>
      </c>
      <c r="C734" s="2" t="s">
        <v>1541</v>
      </c>
      <c r="D734" s="2" t="s">
        <v>1542</v>
      </c>
    </row>
    <row r="735" spans="1:4">
      <c r="A735" s="2" t="s">
        <v>2227</v>
      </c>
      <c r="B735" s="2" t="s">
        <v>3835</v>
      </c>
      <c r="C735" s="2" t="s">
        <v>961</v>
      </c>
      <c r="D735" s="2" t="s">
        <v>962</v>
      </c>
    </row>
    <row r="736" spans="1:4">
      <c r="A736" s="2" t="s">
        <v>4032</v>
      </c>
      <c r="B736" s="2" t="s">
        <v>4033</v>
      </c>
      <c r="C736" s="2" t="s">
        <v>1433</v>
      </c>
      <c r="D736" s="2" t="s">
        <v>962</v>
      </c>
    </row>
    <row r="737" spans="1:4">
      <c r="A737" s="2" t="s">
        <v>3766</v>
      </c>
      <c r="B737" s="2" t="s">
        <v>3767</v>
      </c>
      <c r="C737" s="2" t="s">
        <v>1660</v>
      </c>
      <c r="D737" s="2" t="s">
        <v>962</v>
      </c>
    </row>
    <row r="738" spans="1:4">
      <c r="A738" s="2" t="s">
        <v>10427</v>
      </c>
      <c r="B738" s="2" t="s">
        <v>3767</v>
      </c>
      <c r="C738" s="2" t="s">
        <v>4026</v>
      </c>
      <c r="D738" s="2" t="s">
        <v>962</v>
      </c>
    </row>
    <row r="739" spans="1:4">
      <c r="A739" s="2" t="s">
        <v>3988</v>
      </c>
      <c r="B739" s="2" t="s">
        <v>3989</v>
      </c>
      <c r="C739" s="2" t="s">
        <v>6183</v>
      </c>
      <c r="D739" s="2" t="s">
        <v>962</v>
      </c>
    </row>
    <row r="740" spans="1:4">
      <c r="A740" s="2" t="s">
        <v>9087</v>
      </c>
      <c r="B740" s="2" t="s">
        <v>5045</v>
      </c>
      <c r="C740" s="2" t="s">
        <v>9586</v>
      </c>
      <c r="D740" s="2" t="s">
        <v>962</v>
      </c>
    </row>
    <row r="741" spans="1:4">
      <c r="A741" s="2" t="s">
        <v>8264</v>
      </c>
      <c r="B741" s="2" t="s">
        <v>8265</v>
      </c>
      <c r="C741" s="2" t="s">
        <v>10092</v>
      </c>
      <c r="D741" s="2" t="s">
        <v>962</v>
      </c>
    </row>
    <row r="742" spans="1:4">
      <c r="A742" s="2" t="s">
        <v>12724</v>
      </c>
      <c r="B742" s="2" t="s">
        <v>12725</v>
      </c>
      <c r="C742" s="2" t="s">
        <v>12616</v>
      </c>
      <c r="D742" s="2" t="s">
        <v>962</v>
      </c>
    </row>
    <row r="743" spans="1:4">
      <c r="A743" s="2" t="s">
        <v>8665</v>
      </c>
      <c r="B743" s="2" t="s">
        <v>8666</v>
      </c>
      <c r="C743" s="2" t="s">
        <v>6427</v>
      </c>
      <c r="D743" s="2" t="s">
        <v>345</v>
      </c>
    </row>
    <row r="744" spans="1:4">
      <c r="A744" s="2" t="s">
        <v>4905</v>
      </c>
      <c r="B744" s="2" t="s">
        <v>4906</v>
      </c>
      <c r="C744" s="2" t="s">
        <v>9629</v>
      </c>
      <c r="D744" s="2" t="s">
        <v>345</v>
      </c>
    </row>
    <row r="745" spans="1:4">
      <c r="A745" s="2" t="s">
        <v>3541</v>
      </c>
      <c r="B745" s="2" t="s">
        <v>3542</v>
      </c>
      <c r="C745" s="2" t="s">
        <v>1356</v>
      </c>
      <c r="D745" s="2" t="s">
        <v>1286</v>
      </c>
    </row>
    <row r="746" spans="1:4">
      <c r="A746" s="2" t="s">
        <v>9734</v>
      </c>
      <c r="B746" s="2" t="s">
        <v>3542</v>
      </c>
      <c r="C746" s="2" t="s">
        <v>3511</v>
      </c>
      <c r="D746" s="2" t="s">
        <v>3512</v>
      </c>
    </row>
    <row r="747" spans="1:4">
      <c r="A747" s="2" t="s">
        <v>9620</v>
      </c>
      <c r="B747" s="2" t="s">
        <v>9621</v>
      </c>
      <c r="C747" s="2" t="s">
        <v>2648</v>
      </c>
      <c r="D747" s="2" t="s">
        <v>2649</v>
      </c>
    </row>
    <row r="748" spans="1:4">
      <c r="A748" s="2" t="s">
        <v>3439</v>
      </c>
      <c r="B748" s="2" t="s">
        <v>3440</v>
      </c>
      <c r="C748" s="2" t="s">
        <v>7316</v>
      </c>
      <c r="D748" s="2" t="s">
        <v>7317</v>
      </c>
    </row>
    <row r="749" spans="1:4">
      <c r="A749" s="2" t="s">
        <v>5871</v>
      </c>
      <c r="B749" s="2" t="s">
        <v>4719</v>
      </c>
      <c r="C749" s="2" t="s">
        <v>7573</v>
      </c>
      <c r="D749" s="2" t="s">
        <v>7317</v>
      </c>
    </row>
    <row r="750" spans="1:4">
      <c r="A750" s="2" t="s">
        <v>6636</v>
      </c>
      <c r="B750" s="2" t="s">
        <v>6637</v>
      </c>
      <c r="C750" s="2" t="s">
        <v>6144</v>
      </c>
      <c r="D750" s="2" t="s">
        <v>1670</v>
      </c>
    </row>
    <row r="751" spans="1:4">
      <c r="A751" s="2" t="s">
        <v>9309</v>
      </c>
      <c r="B751" s="2" t="s">
        <v>9310</v>
      </c>
      <c r="C751" s="2" t="s">
        <v>3005</v>
      </c>
      <c r="D751" s="2" t="s">
        <v>1818</v>
      </c>
    </row>
    <row r="752" spans="1:4">
      <c r="A752" s="2" t="s">
        <v>5792</v>
      </c>
      <c r="B752" s="2" t="s">
        <v>5793</v>
      </c>
      <c r="C752" s="2" t="s">
        <v>1985</v>
      </c>
      <c r="D752" s="2" t="s">
        <v>1986</v>
      </c>
    </row>
    <row r="753" spans="1:4">
      <c r="A753" s="2" t="s">
        <v>7592</v>
      </c>
      <c r="B753" s="2" t="s">
        <v>4752</v>
      </c>
      <c r="C753" s="2" t="s">
        <v>6392</v>
      </c>
      <c r="D753" s="2" t="s">
        <v>1986</v>
      </c>
    </row>
    <row r="754" spans="1:4">
      <c r="A754" s="2" t="s">
        <v>11625</v>
      </c>
      <c r="B754" s="2" t="s">
        <v>11626</v>
      </c>
      <c r="C754" s="2" t="s">
        <v>1831</v>
      </c>
      <c r="D754" s="2" t="s">
        <v>1258</v>
      </c>
    </row>
    <row r="755" spans="1:4">
      <c r="A755" s="2" t="s">
        <v>10519</v>
      </c>
      <c r="B755" s="2" t="s">
        <v>10520</v>
      </c>
      <c r="C755" s="2" t="s">
        <v>12766</v>
      </c>
      <c r="D755" s="2" t="s">
        <v>12767</v>
      </c>
    </row>
    <row r="756" spans="1:4">
      <c r="A756" s="2" t="s">
        <v>10767</v>
      </c>
      <c r="B756" s="2" t="s">
        <v>10768</v>
      </c>
      <c r="C756" s="2" t="s">
        <v>7237</v>
      </c>
      <c r="D756" s="2" t="s">
        <v>4599</v>
      </c>
    </row>
    <row r="757" spans="1:4">
      <c r="A757" s="2" t="s">
        <v>4170</v>
      </c>
      <c r="B757" s="2" t="s">
        <v>4171</v>
      </c>
      <c r="C757" s="2" t="s">
        <v>9439</v>
      </c>
      <c r="D757" s="2" t="s">
        <v>4599</v>
      </c>
    </row>
    <row r="758" spans="1:4">
      <c r="A758" s="2" t="s">
        <v>11327</v>
      </c>
      <c r="B758" s="2" t="s">
        <v>11328</v>
      </c>
      <c r="C758" s="2" t="s">
        <v>1061</v>
      </c>
      <c r="D758" s="2" t="s">
        <v>1062</v>
      </c>
    </row>
    <row r="759" spans="1:4">
      <c r="A759" s="2" t="s">
        <v>11629</v>
      </c>
      <c r="B759" s="2" t="s">
        <v>2125</v>
      </c>
      <c r="C759" s="2" t="s">
        <v>3443</v>
      </c>
      <c r="D759" s="2" t="s">
        <v>3444</v>
      </c>
    </row>
    <row r="760" spans="1:4">
      <c r="A760" s="2" t="s">
        <v>6983</v>
      </c>
      <c r="B760" s="2" t="s">
        <v>6984</v>
      </c>
      <c r="C760" s="2" t="s">
        <v>12677</v>
      </c>
      <c r="D760" s="2" t="s">
        <v>6159</v>
      </c>
    </row>
    <row r="761" spans="1:4">
      <c r="A761" s="2" t="s">
        <v>3941</v>
      </c>
      <c r="B761" s="2" t="s">
        <v>3942</v>
      </c>
      <c r="C761" s="2" t="s">
        <v>2853</v>
      </c>
      <c r="D761" s="2" t="s">
        <v>2854</v>
      </c>
    </row>
    <row r="762" spans="1:4">
      <c r="A762" s="2" t="s">
        <v>4385</v>
      </c>
      <c r="B762" s="2" t="s">
        <v>3942</v>
      </c>
      <c r="C762" s="2" t="s">
        <v>1019</v>
      </c>
      <c r="D762" s="2" t="s">
        <v>29</v>
      </c>
    </row>
    <row r="763" spans="1:4">
      <c r="A763" s="2" t="s">
        <v>8126</v>
      </c>
      <c r="B763" s="2" t="s">
        <v>3942</v>
      </c>
      <c r="C763" s="2" t="s">
        <v>3429</v>
      </c>
      <c r="D763" s="2" t="s">
        <v>29</v>
      </c>
    </row>
    <row r="764" spans="1:4">
      <c r="A764" s="2" t="s">
        <v>12005</v>
      </c>
      <c r="B764" s="2" t="s">
        <v>8687</v>
      </c>
      <c r="C764" s="2" t="s">
        <v>8578</v>
      </c>
      <c r="D764" s="2" t="s">
        <v>29</v>
      </c>
    </row>
    <row r="765" spans="1:4">
      <c r="A765" s="2" t="s">
        <v>4163</v>
      </c>
      <c r="B765" s="2" t="s">
        <v>3146</v>
      </c>
      <c r="C765" s="2" t="s">
        <v>3573</v>
      </c>
      <c r="D765" s="2" t="s">
        <v>3574</v>
      </c>
    </row>
    <row r="766" spans="1:4">
      <c r="A766" s="2" t="s">
        <v>2187</v>
      </c>
      <c r="B766" s="2" t="s">
        <v>2188</v>
      </c>
      <c r="C766" s="2" t="s">
        <v>8531</v>
      </c>
      <c r="D766" s="2" t="s">
        <v>3574</v>
      </c>
    </row>
    <row r="767" spans="1:4">
      <c r="A767" s="2" t="s">
        <v>10346</v>
      </c>
      <c r="B767" s="2" t="s">
        <v>10347</v>
      </c>
      <c r="C767" s="2" t="s">
        <v>11815</v>
      </c>
      <c r="D767" s="2" t="s">
        <v>3574</v>
      </c>
    </row>
    <row r="768" spans="1:4">
      <c r="A768" s="2" t="s">
        <v>7764</v>
      </c>
      <c r="B768" s="2" t="s">
        <v>7765</v>
      </c>
      <c r="C768" s="2" t="s">
        <v>1019</v>
      </c>
      <c r="D768" s="2" t="s">
        <v>175</v>
      </c>
    </row>
    <row r="769" spans="1:4">
      <c r="A769" s="2" t="s">
        <v>3464</v>
      </c>
      <c r="B769" s="2" t="s">
        <v>3465</v>
      </c>
      <c r="C769" s="2" t="s">
        <v>4755</v>
      </c>
      <c r="D769" s="2" t="s">
        <v>175</v>
      </c>
    </row>
    <row r="770" spans="1:4">
      <c r="A770" s="2" t="s">
        <v>928</v>
      </c>
      <c r="B770" s="2" t="s">
        <v>6685</v>
      </c>
      <c r="C770" s="2" t="s">
        <v>7155</v>
      </c>
      <c r="D770" s="2" t="s">
        <v>175</v>
      </c>
    </row>
    <row r="771" spans="1:4">
      <c r="A771" s="2" t="s">
        <v>12394</v>
      </c>
      <c r="B771" s="2" t="s">
        <v>12395</v>
      </c>
      <c r="C771" s="2" t="s">
        <v>7410</v>
      </c>
      <c r="D771" s="2" t="s">
        <v>175</v>
      </c>
    </row>
    <row r="772" spans="1:4">
      <c r="A772" s="2" t="s">
        <v>7242</v>
      </c>
      <c r="B772" s="2" t="s">
        <v>11216</v>
      </c>
      <c r="C772" s="2" t="s">
        <v>8603</v>
      </c>
      <c r="D772" s="2" t="s">
        <v>175</v>
      </c>
    </row>
    <row r="773" spans="1:4">
      <c r="A773" s="2" t="s">
        <v>9420</v>
      </c>
      <c r="B773" s="2" t="s">
        <v>9421</v>
      </c>
      <c r="C773" s="2" t="s">
        <v>3459</v>
      </c>
      <c r="D773" s="2" t="s">
        <v>175</v>
      </c>
    </row>
    <row r="774" spans="1:4">
      <c r="A774" s="2" t="s">
        <v>10277</v>
      </c>
      <c r="B774" s="2" t="s">
        <v>9421</v>
      </c>
      <c r="C774" s="2" t="s">
        <v>9551</v>
      </c>
      <c r="D774" s="2" t="s">
        <v>175</v>
      </c>
    </row>
    <row r="775" spans="1:4">
      <c r="A775" s="2" t="s">
        <v>7873</v>
      </c>
      <c r="B775" s="2" t="s">
        <v>7874</v>
      </c>
      <c r="C775" s="2" t="s">
        <v>9829</v>
      </c>
      <c r="D775" s="2" t="s">
        <v>175</v>
      </c>
    </row>
    <row r="776" spans="1:4">
      <c r="A776" s="2" t="s">
        <v>12026</v>
      </c>
      <c r="B776" s="2" t="s">
        <v>4737</v>
      </c>
      <c r="C776" s="2" t="s">
        <v>11428</v>
      </c>
      <c r="D776" s="2" t="s">
        <v>175</v>
      </c>
    </row>
    <row r="777" spans="1:4">
      <c r="A777" s="2" t="s">
        <v>1087</v>
      </c>
      <c r="B777" s="2" t="s">
        <v>1088</v>
      </c>
      <c r="C777" s="2" t="s">
        <v>11761</v>
      </c>
      <c r="D777" s="2" t="s">
        <v>175</v>
      </c>
    </row>
    <row r="778" spans="1:4">
      <c r="A778" s="2" t="s">
        <v>5131</v>
      </c>
      <c r="B778" s="2" t="s">
        <v>5132</v>
      </c>
      <c r="C778" s="2" t="s">
        <v>12799</v>
      </c>
      <c r="D778" s="2" t="s">
        <v>175</v>
      </c>
    </row>
    <row r="779" spans="1:4">
      <c r="A779" s="2" t="s">
        <v>12086</v>
      </c>
      <c r="B779" s="2" t="s">
        <v>12087</v>
      </c>
      <c r="C779" s="2" t="s">
        <v>8192</v>
      </c>
      <c r="D779" s="2" t="s">
        <v>8193</v>
      </c>
    </row>
    <row r="780" spans="1:4">
      <c r="A780" s="2" t="s">
        <v>7951</v>
      </c>
      <c r="B780" s="2" t="s">
        <v>7952</v>
      </c>
      <c r="C780" s="2" t="s">
        <v>11831</v>
      </c>
      <c r="D780" s="2" t="s">
        <v>8193</v>
      </c>
    </row>
    <row r="781" spans="1:4">
      <c r="A781" s="2" t="s">
        <v>11988</v>
      </c>
      <c r="B781" s="2" t="s">
        <v>11989</v>
      </c>
      <c r="C781" s="2" t="s">
        <v>7728</v>
      </c>
      <c r="D781" s="2" t="s">
        <v>7729</v>
      </c>
    </row>
    <row r="782" spans="1:4">
      <c r="A782" s="2" t="s">
        <v>6157</v>
      </c>
      <c r="B782" s="2" t="s">
        <v>6158</v>
      </c>
      <c r="C782" s="2" t="s">
        <v>1687</v>
      </c>
      <c r="D782" s="2" t="s">
        <v>1688</v>
      </c>
    </row>
    <row r="783" spans="1:4">
      <c r="A783" s="2" t="s">
        <v>9185</v>
      </c>
      <c r="B783" s="2" t="s">
        <v>9186</v>
      </c>
      <c r="C783" s="2" t="s">
        <v>6186</v>
      </c>
      <c r="D783" s="2" t="s">
        <v>7741</v>
      </c>
    </row>
    <row r="784" spans="1:4">
      <c r="A784" s="2" t="s">
        <v>4641</v>
      </c>
      <c r="B784" s="2" t="s">
        <v>4642</v>
      </c>
      <c r="C784" s="2" t="s">
        <v>7770</v>
      </c>
      <c r="D784" s="2" t="s">
        <v>7741</v>
      </c>
    </row>
    <row r="785" spans="1:4">
      <c r="A785" s="2" t="s">
        <v>10677</v>
      </c>
      <c r="B785" s="2" t="s">
        <v>4642</v>
      </c>
      <c r="C785" s="2" t="s">
        <v>11224</v>
      </c>
      <c r="D785" s="2" t="s">
        <v>7741</v>
      </c>
    </row>
    <row r="786" spans="1:4">
      <c r="A786" s="2" t="s">
        <v>1414</v>
      </c>
      <c r="B786" s="2" t="s">
        <v>84</v>
      </c>
      <c r="C786" s="2" t="s">
        <v>7140</v>
      </c>
      <c r="D786" s="2" t="s">
        <v>7141</v>
      </c>
    </row>
    <row r="787" spans="1:4">
      <c r="A787" s="2" t="s">
        <v>2166</v>
      </c>
      <c r="B787" s="2" t="s">
        <v>84</v>
      </c>
      <c r="C787" s="2" t="s">
        <v>4441</v>
      </c>
      <c r="D787" s="2" t="s">
        <v>4442</v>
      </c>
    </row>
    <row r="788" spans="1:4">
      <c r="A788" s="2" t="s">
        <v>2407</v>
      </c>
      <c r="B788" s="2" t="s">
        <v>84</v>
      </c>
      <c r="C788" s="2" t="s">
        <v>10192</v>
      </c>
      <c r="D788" s="2" t="s">
        <v>4442</v>
      </c>
    </row>
    <row r="789" spans="1:4">
      <c r="A789" s="2" t="s">
        <v>2486</v>
      </c>
      <c r="B789" s="2" t="s">
        <v>84</v>
      </c>
      <c r="C789" s="2" t="s">
        <v>10920</v>
      </c>
      <c r="D789" s="2" t="s">
        <v>4442</v>
      </c>
    </row>
    <row r="790" spans="1:4">
      <c r="A790" s="2" t="s">
        <v>3563</v>
      </c>
      <c r="B790" s="2" t="s">
        <v>84</v>
      </c>
      <c r="C790" s="2" t="s">
        <v>10593</v>
      </c>
      <c r="D790" s="2" t="s">
        <v>5679</v>
      </c>
    </row>
    <row r="791" spans="1:4">
      <c r="A791" s="2" t="s">
        <v>3571</v>
      </c>
      <c r="B791" s="2" t="s">
        <v>84</v>
      </c>
      <c r="C791" s="2" t="s">
        <v>4350</v>
      </c>
      <c r="D791" s="2" t="s">
        <v>4351</v>
      </c>
    </row>
    <row r="792" spans="1:4">
      <c r="A792" s="2" t="s">
        <v>4621</v>
      </c>
      <c r="B792" s="2" t="s">
        <v>84</v>
      </c>
      <c r="C792" s="2" t="s">
        <v>10511</v>
      </c>
      <c r="D792" s="2" t="s">
        <v>4351</v>
      </c>
    </row>
    <row r="793" spans="1:4">
      <c r="A793" s="2" t="s">
        <v>4658</v>
      </c>
      <c r="B793" s="2" t="s">
        <v>84</v>
      </c>
      <c r="C793" s="2" t="s">
        <v>4545</v>
      </c>
      <c r="D793" s="2" t="s">
        <v>4546</v>
      </c>
    </row>
    <row r="794" spans="1:4">
      <c r="A794" s="2" t="s">
        <v>5008</v>
      </c>
      <c r="B794" s="2" t="s">
        <v>84</v>
      </c>
      <c r="C794" s="2" t="s">
        <v>6870</v>
      </c>
      <c r="D794" s="2" t="s">
        <v>6871</v>
      </c>
    </row>
    <row r="795" spans="1:4">
      <c r="A795" s="2" t="s">
        <v>5434</v>
      </c>
      <c r="B795" s="2" t="s">
        <v>84</v>
      </c>
      <c r="C795" s="2" t="s">
        <v>12901</v>
      </c>
      <c r="D795" s="2" t="s">
        <v>6871</v>
      </c>
    </row>
    <row r="796" spans="1:4">
      <c r="A796" s="2" t="s">
        <v>5753</v>
      </c>
      <c r="B796" s="2" t="s">
        <v>84</v>
      </c>
      <c r="C796" s="2" t="s">
        <v>8583</v>
      </c>
      <c r="D796" s="2" t="s">
        <v>11</v>
      </c>
    </row>
    <row r="797" spans="1:4">
      <c r="A797" s="2" t="s">
        <v>6331</v>
      </c>
      <c r="B797" s="2" t="s">
        <v>84</v>
      </c>
      <c r="C797" s="2" t="s">
        <v>11217</v>
      </c>
      <c r="D797" s="2" t="s">
        <v>11</v>
      </c>
    </row>
    <row r="798" spans="1:4">
      <c r="A798" s="2" t="s">
        <v>6334</v>
      </c>
      <c r="B798" s="2" t="s">
        <v>84</v>
      </c>
      <c r="C798" s="2" t="s">
        <v>11702</v>
      </c>
      <c r="D798" s="2" t="s">
        <v>11</v>
      </c>
    </row>
    <row r="799" spans="1:4">
      <c r="A799" s="2" t="s">
        <v>6683</v>
      </c>
      <c r="B799" s="2" t="s">
        <v>84</v>
      </c>
      <c r="C799" s="2" t="s">
        <v>1421</v>
      </c>
      <c r="D799" s="2" t="s">
        <v>1422</v>
      </c>
    </row>
    <row r="800" spans="1:4">
      <c r="A800" s="2" t="s">
        <v>6705</v>
      </c>
      <c r="B800" s="2" t="s">
        <v>84</v>
      </c>
      <c r="C800" s="2" t="s">
        <v>2538</v>
      </c>
      <c r="D800" s="2" t="s">
        <v>2539</v>
      </c>
    </row>
    <row r="801" spans="1:4">
      <c r="A801" s="2" t="s">
        <v>8017</v>
      </c>
      <c r="B801" s="2" t="s">
        <v>84</v>
      </c>
      <c r="C801" s="2" t="s">
        <v>6081</v>
      </c>
      <c r="D801" s="2" t="s">
        <v>478</v>
      </c>
    </row>
    <row r="802" spans="1:4">
      <c r="A802" s="2" t="s">
        <v>8127</v>
      </c>
      <c r="B802" s="2" t="s">
        <v>84</v>
      </c>
      <c r="C802" s="2" t="s">
        <v>9533</v>
      </c>
      <c r="D802" s="2" t="s">
        <v>478</v>
      </c>
    </row>
    <row r="803" spans="1:4">
      <c r="A803" s="2" t="s">
        <v>8181</v>
      </c>
      <c r="B803" s="2" t="s">
        <v>84</v>
      </c>
      <c r="C803" s="2" t="s">
        <v>8101</v>
      </c>
      <c r="D803" s="2" t="s">
        <v>478</v>
      </c>
    </row>
    <row r="804" spans="1:4">
      <c r="A804" s="2" t="s">
        <v>8257</v>
      </c>
      <c r="B804" s="2" t="s">
        <v>84</v>
      </c>
      <c r="C804" s="2" t="s">
        <v>1252</v>
      </c>
      <c r="D804" s="2" t="s">
        <v>1253</v>
      </c>
    </row>
    <row r="805" spans="1:4">
      <c r="A805" s="2" t="s">
        <v>8667</v>
      </c>
      <c r="B805" s="2" t="s">
        <v>84</v>
      </c>
      <c r="C805" s="2" t="s">
        <v>11638</v>
      </c>
      <c r="D805" s="2" t="s">
        <v>1253</v>
      </c>
    </row>
    <row r="806" spans="1:4">
      <c r="A806" s="2" t="s">
        <v>9507</v>
      </c>
      <c r="B806" s="2" t="s">
        <v>84</v>
      </c>
      <c r="C806" s="2" t="s">
        <v>11850</v>
      </c>
      <c r="D806" s="2" t="s">
        <v>1253</v>
      </c>
    </row>
    <row r="807" spans="1:4">
      <c r="A807" s="2" t="s">
        <v>9508</v>
      </c>
      <c r="B807" s="2" t="s">
        <v>84</v>
      </c>
      <c r="C807" s="2" t="s">
        <v>914</v>
      </c>
      <c r="D807" s="2" t="s">
        <v>915</v>
      </c>
    </row>
    <row r="808" spans="1:4">
      <c r="A808" s="2" t="s">
        <v>9525</v>
      </c>
      <c r="B808" s="2" t="s">
        <v>84</v>
      </c>
      <c r="C808" s="2" t="s">
        <v>2181</v>
      </c>
      <c r="D808" s="2" t="s">
        <v>2182</v>
      </c>
    </row>
    <row r="809" spans="1:4">
      <c r="A809" s="2" t="s">
        <v>7460</v>
      </c>
      <c r="B809" s="2" t="s">
        <v>84</v>
      </c>
      <c r="C809" s="2" t="s">
        <v>5403</v>
      </c>
      <c r="D809" s="2" t="s">
        <v>2182</v>
      </c>
    </row>
    <row r="810" spans="1:4">
      <c r="A810" s="2" t="s">
        <v>10359</v>
      </c>
      <c r="B810" s="2" t="s">
        <v>84</v>
      </c>
      <c r="C810" s="2" t="s">
        <v>7733</v>
      </c>
      <c r="D810" s="2" t="s">
        <v>7734</v>
      </c>
    </row>
    <row r="811" spans="1:4">
      <c r="A811" s="2" t="s">
        <v>10270</v>
      </c>
      <c r="B811" s="2" t="s">
        <v>84</v>
      </c>
      <c r="C811" s="2" t="s">
        <v>5939</v>
      </c>
      <c r="D811" s="2" t="s">
        <v>7734</v>
      </c>
    </row>
    <row r="812" spans="1:4">
      <c r="A812" s="2" t="s">
        <v>10444</v>
      </c>
      <c r="B812" s="2" t="s">
        <v>84</v>
      </c>
      <c r="C812" s="2" t="s">
        <v>12530</v>
      </c>
      <c r="D812" s="2" t="s">
        <v>7734</v>
      </c>
    </row>
    <row r="813" spans="1:4">
      <c r="A813" s="2" t="s">
        <v>10471</v>
      </c>
      <c r="B813" s="2" t="s">
        <v>84</v>
      </c>
      <c r="C813" s="2" t="s">
        <v>5702</v>
      </c>
      <c r="D813" s="2" t="s">
        <v>5703</v>
      </c>
    </row>
    <row r="814" spans="1:4">
      <c r="A814" s="2" t="s">
        <v>10472</v>
      </c>
      <c r="B814" s="2" t="s">
        <v>84</v>
      </c>
      <c r="C814" s="2" t="s">
        <v>1296</v>
      </c>
      <c r="D814" s="2" t="s">
        <v>1297</v>
      </c>
    </row>
    <row r="815" spans="1:4">
      <c r="A815" s="2" t="s">
        <v>10507</v>
      </c>
      <c r="B815" s="2" t="s">
        <v>84</v>
      </c>
      <c r="C815" s="2" t="s">
        <v>5233</v>
      </c>
      <c r="D815" s="2" t="s">
        <v>1297</v>
      </c>
    </row>
    <row r="816" spans="1:4">
      <c r="A816" s="2" t="s">
        <v>11840</v>
      </c>
      <c r="B816" s="2" t="s">
        <v>84</v>
      </c>
      <c r="C816" s="2" t="s">
        <v>7433</v>
      </c>
      <c r="D816" s="2" t="s">
        <v>1297</v>
      </c>
    </row>
    <row r="817" spans="1:4">
      <c r="A817" s="2" t="s">
        <v>11893</v>
      </c>
      <c r="B817" s="2" t="s">
        <v>84</v>
      </c>
      <c r="C817" s="2" t="s">
        <v>10702</v>
      </c>
      <c r="D817" s="2" t="s">
        <v>1297</v>
      </c>
    </row>
    <row r="818" spans="1:4">
      <c r="A818" s="2" t="s">
        <v>11958</v>
      </c>
      <c r="B818" s="2" t="s">
        <v>84</v>
      </c>
      <c r="C818" s="2" t="s">
        <v>8701</v>
      </c>
      <c r="D818" s="2" t="s">
        <v>1297</v>
      </c>
    </row>
    <row r="819" spans="1:4">
      <c r="A819" s="2" t="s">
        <v>3805</v>
      </c>
      <c r="B819" s="2" t="s">
        <v>84</v>
      </c>
      <c r="C819" s="2" t="s">
        <v>12372</v>
      </c>
      <c r="D819" s="2" t="s">
        <v>1297</v>
      </c>
    </row>
    <row r="820" spans="1:4">
      <c r="A820" s="2" t="s">
        <v>12307</v>
      </c>
      <c r="B820" s="2" t="s">
        <v>84</v>
      </c>
      <c r="C820" s="2" t="s">
        <v>9048</v>
      </c>
      <c r="D820" s="2" t="s">
        <v>9049</v>
      </c>
    </row>
    <row r="821" spans="1:4">
      <c r="A821" s="2" t="s">
        <v>12329</v>
      </c>
      <c r="B821" s="2" t="s">
        <v>84</v>
      </c>
      <c r="C821" s="2" t="s">
        <v>1438</v>
      </c>
      <c r="D821" s="2" t="s">
        <v>1439</v>
      </c>
    </row>
    <row r="822" spans="1:4">
      <c r="A822" s="2" t="s">
        <v>12519</v>
      </c>
      <c r="B822" s="2" t="s">
        <v>84</v>
      </c>
      <c r="C822" s="2" t="s">
        <v>11330</v>
      </c>
      <c r="D822" s="2" t="s">
        <v>11331</v>
      </c>
    </row>
    <row r="823" spans="1:4">
      <c r="A823" s="2" t="s">
        <v>12904</v>
      </c>
      <c r="B823" s="2" t="s">
        <v>84</v>
      </c>
      <c r="C823" s="2" t="s">
        <v>5613</v>
      </c>
      <c r="D823" s="2" t="s">
        <v>5614</v>
      </c>
    </row>
    <row r="824" spans="1:4">
      <c r="A824" s="2" t="s">
        <v>7547</v>
      </c>
      <c r="B824" s="2" t="s">
        <v>6400</v>
      </c>
      <c r="C824" s="2" t="s">
        <v>7838</v>
      </c>
      <c r="D824" s="2" t="s">
        <v>7839</v>
      </c>
    </row>
    <row r="825" spans="1:4">
      <c r="A825" s="2" t="s">
        <v>8439</v>
      </c>
      <c r="B825" s="2" t="s">
        <v>6400</v>
      </c>
      <c r="C825" s="2" t="s">
        <v>12711</v>
      </c>
      <c r="D825" s="2" t="s">
        <v>12712</v>
      </c>
    </row>
    <row r="826" spans="1:4">
      <c r="A826" s="2" t="s">
        <v>9318</v>
      </c>
      <c r="B826" s="2" t="s">
        <v>6400</v>
      </c>
      <c r="C826" s="2" t="s">
        <v>4266</v>
      </c>
      <c r="D826" s="2" t="s">
        <v>4267</v>
      </c>
    </row>
    <row r="827" spans="1:4">
      <c r="A827" s="2" t="s">
        <v>10694</v>
      </c>
      <c r="B827" s="2" t="s">
        <v>6400</v>
      </c>
      <c r="C827" s="2" t="s">
        <v>8128</v>
      </c>
      <c r="D827" s="2" t="s">
        <v>8129</v>
      </c>
    </row>
    <row r="828" spans="1:4">
      <c r="A828" s="2" t="s">
        <v>3855</v>
      </c>
      <c r="B828" s="2" t="s">
        <v>2832</v>
      </c>
      <c r="C828" s="2" t="s">
        <v>12080</v>
      </c>
      <c r="D828" s="2" t="s">
        <v>295</v>
      </c>
    </row>
    <row r="829" spans="1:4">
      <c r="A829" s="2" t="s">
        <v>11712</v>
      </c>
      <c r="B829" s="2" t="s">
        <v>2832</v>
      </c>
      <c r="C829" s="2" t="s">
        <v>2227</v>
      </c>
      <c r="D829" s="2" t="s">
        <v>2228</v>
      </c>
    </row>
    <row r="830" spans="1:4">
      <c r="A830" s="2" t="s">
        <v>1644</v>
      </c>
      <c r="B830" s="2" t="s">
        <v>1645</v>
      </c>
      <c r="C830" s="2" t="s">
        <v>3740</v>
      </c>
      <c r="D830" s="2" t="s">
        <v>2228</v>
      </c>
    </row>
    <row r="831" spans="1:4">
      <c r="A831" s="2" t="s">
        <v>1593</v>
      </c>
      <c r="B831" s="2" t="s">
        <v>119</v>
      </c>
      <c r="C831" s="2" t="s">
        <v>4305</v>
      </c>
      <c r="D831" s="2" t="s">
        <v>2228</v>
      </c>
    </row>
    <row r="832" spans="1:4">
      <c r="A832" s="2" t="s">
        <v>2219</v>
      </c>
      <c r="B832" s="2" t="s">
        <v>119</v>
      </c>
      <c r="C832" s="2" t="s">
        <v>5708</v>
      </c>
      <c r="D832" s="2" t="s">
        <v>2228</v>
      </c>
    </row>
    <row r="833" spans="1:4">
      <c r="A833" s="2" t="s">
        <v>2258</v>
      </c>
      <c r="B833" s="2" t="s">
        <v>119</v>
      </c>
      <c r="C833" s="2" t="s">
        <v>10532</v>
      </c>
      <c r="D833" s="2" t="s">
        <v>2228</v>
      </c>
    </row>
    <row r="834" spans="1:4">
      <c r="A834" s="2" t="s">
        <v>5821</v>
      </c>
      <c r="B834" s="2" t="s">
        <v>119</v>
      </c>
      <c r="C834" s="2" t="s">
        <v>4837</v>
      </c>
      <c r="D834" s="2" t="s">
        <v>266</v>
      </c>
    </row>
    <row r="835" spans="1:4">
      <c r="A835" s="2" t="s">
        <v>5898</v>
      </c>
      <c r="B835" s="2" t="s">
        <v>119</v>
      </c>
      <c r="C835" s="2" t="s">
        <v>8237</v>
      </c>
      <c r="D835" s="2" t="s">
        <v>266</v>
      </c>
    </row>
    <row r="836" spans="1:4">
      <c r="A836" s="2" t="s">
        <v>8894</v>
      </c>
      <c r="B836" s="2" t="s">
        <v>119</v>
      </c>
      <c r="C836" s="2" t="s">
        <v>8372</v>
      </c>
      <c r="D836" s="2" t="s">
        <v>266</v>
      </c>
    </row>
    <row r="837" spans="1:4">
      <c r="A837" s="2" t="s">
        <v>12728</v>
      </c>
      <c r="B837" s="2" t="s">
        <v>119</v>
      </c>
      <c r="C837" s="2" t="s">
        <v>8855</v>
      </c>
      <c r="D837" s="2" t="s">
        <v>266</v>
      </c>
    </row>
    <row r="838" spans="1:4">
      <c r="A838" s="2" t="s">
        <v>7817</v>
      </c>
      <c r="B838" s="2" t="s">
        <v>7818</v>
      </c>
      <c r="C838" s="2" t="s">
        <v>12141</v>
      </c>
      <c r="D838" s="2" t="s">
        <v>266</v>
      </c>
    </row>
    <row r="839" spans="1:4">
      <c r="A839" s="2" t="s">
        <v>7824</v>
      </c>
      <c r="B839" s="2" t="s">
        <v>7818</v>
      </c>
      <c r="C839" s="2" t="s">
        <v>12974</v>
      </c>
      <c r="D839" s="2" t="s">
        <v>266</v>
      </c>
    </row>
    <row r="840" spans="1:4">
      <c r="A840" s="2" t="s">
        <v>7546</v>
      </c>
      <c r="B840" s="2" t="s">
        <v>4307</v>
      </c>
      <c r="C840" s="2" t="s">
        <v>10710</v>
      </c>
      <c r="D840" s="2" t="s">
        <v>10711</v>
      </c>
    </row>
    <row r="841" spans="1:4">
      <c r="A841" s="2" t="s">
        <v>10102</v>
      </c>
      <c r="B841" s="2" t="s">
        <v>4307</v>
      </c>
      <c r="C841" s="2" t="s">
        <v>8838</v>
      </c>
      <c r="D841" s="2" t="s">
        <v>8839</v>
      </c>
    </row>
    <row r="842" spans="1:4">
      <c r="A842" s="2" t="s">
        <v>4815</v>
      </c>
      <c r="B842" s="2" t="s">
        <v>78</v>
      </c>
      <c r="C842" s="2" t="s">
        <v>12688</v>
      </c>
      <c r="D842" s="2" t="s">
        <v>12689</v>
      </c>
    </row>
    <row r="843" spans="1:4">
      <c r="A843" s="2" t="s">
        <v>6702</v>
      </c>
      <c r="B843" s="2" t="s">
        <v>78</v>
      </c>
      <c r="C843" s="2" t="s">
        <v>4707</v>
      </c>
      <c r="D843" s="2" t="s">
        <v>4708</v>
      </c>
    </row>
    <row r="844" spans="1:4">
      <c r="A844" s="2" t="s">
        <v>11706</v>
      </c>
      <c r="B844" s="2" t="s">
        <v>6841</v>
      </c>
      <c r="C844" s="2" t="s">
        <v>12073</v>
      </c>
      <c r="D844" s="2" t="s">
        <v>4708</v>
      </c>
    </row>
    <row r="845" spans="1:4">
      <c r="A845" s="2" t="s">
        <v>8210</v>
      </c>
      <c r="B845" s="2" t="s">
        <v>340</v>
      </c>
      <c r="C845" s="2" t="s">
        <v>1030</v>
      </c>
      <c r="D845" s="2" t="s">
        <v>1031</v>
      </c>
    </row>
    <row r="846" spans="1:4">
      <c r="A846" s="2" t="s">
        <v>1239</v>
      </c>
      <c r="B846" s="2" t="s">
        <v>13</v>
      </c>
      <c r="C846" s="2" t="s">
        <v>1954</v>
      </c>
      <c r="D846" s="2" t="s">
        <v>1031</v>
      </c>
    </row>
    <row r="847" spans="1:4">
      <c r="A847" s="2" t="s">
        <v>2015</v>
      </c>
      <c r="B847" s="2" t="s">
        <v>13</v>
      </c>
      <c r="C847" s="2" t="s">
        <v>6779</v>
      </c>
      <c r="D847" s="2" t="s">
        <v>6780</v>
      </c>
    </row>
    <row r="848" spans="1:4">
      <c r="A848" s="2" t="s">
        <v>2221</v>
      </c>
      <c r="B848" s="2" t="s">
        <v>13</v>
      </c>
      <c r="C848" s="2" t="s">
        <v>1821</v>
      </c>
      <c r="D848" s="2" t="s">
        <v>1822</v>
      </c>
    </row>
    <row r="849" spans="1:4">
      <c r="A849" s="2" t="s">
        <v>3478</v>
      </c>
      <c r="B849" s="2" t="s">
        <v>13</v>
      </c>
      <c r="C849" s="2" t="s">
        <v>2239</v>
      </c>
      <c r="D849" s="2" t="s">
        <v>2240</v>
      </c>
    </row>
    <row r="850" spans="1:4">
      <c r="A850" s="2" t="s">
        <v>5902</v>
      </c>
      <c r="B850" s="2" t="s">
        <v>13</v>
      </c>
      <c r="C850" s="2" t="s">
        <v>11056</v>
      </c>
      <c r="D850" s="2" t="s">
        <v>2240</v>
      </c>
    </row>
    <row r="851" spans="1:4">
      <c r="A851" s="2" t="s">
        <v>5912</v>
      </c>
      <c r="B851" s="2" t="s">
        <v>13</v>
      </c>
      <c r="C851" s="2" t="s">
        <v>3879</v>
      </c>
      <c r="D851" s="2" t="s">
        <v>1018</v>
      </c>
    </row>
    <row r="852" spans="1:4">
      <c r="A852" s="2" t="s">
        <v>2758</v>
      </c>
      <c r="B852" s="2" t="s">
        <v>13</v>
      </c>
      <c r="C852" s="2" t="s">
        <v>6139</v>
      </c>
      <c r="D852" s="2" t="s">
        <v>1018</v>
      </c>
    </row>
    <row r="853" spans="1:4">
      <c r="A853" s="2" t="s">
        <v>5962</v>
      </c>
      <c r="B853" s="2" t="s">
        <v>13</v>
      </c>
      <c r="C853" s="2" t="s">
        <v>11969</v>
      </c>
      <c r="D853" s="2" t="s">
        <v>1018</v>
      </c>
    </row>
    <row r="854" spans="1:4">
      <c r="A854" s="2" t="s">
        <v>6295</v>
      </c>
      <c r="B854" s="2" t="s">
        <v>13</v>
      </c>
      <c r="C854" s="2" t="s">
        <v>3964</v>
      </c>
      <c r="D854" s="2" t="s">
        <v>3965</v>
      </c>
    </row>
    <row r="855" spans="1:4">
      <c r="A855" s="2" t="s">
        <v>2172</v>
      </c>
      <c r="B855" s="2" t="s">
        <v>13</v>
      </c>
      <c r="C855" s="2" t="s">
        <v>2434</v>
      </c>
      <c r="D855" s="2" t="s">
        <v>2435</v>
      </c>
    </row>
    <row r="856" spans="1:4">
      <c r="A856" s="2" t="s">
        <v>7908</v>
      </c>
      <c r="B856" s="2" t="s">
        <v>13</v>
      </c>
      <c r="C856" s="2" t="s">
        <v>335</v>
      </c>
      <c r="D856" s="2" t="s">
        <v>2435</v>
      </c>
    </row>
    <row r="857" spans="1:4">
      <c r="A857" s="2" t="s">
        <v>8942</v>
      </c>
      <c r="B857" s="2" t="s">
        <v>13</v>
      </c>
      <c r="C857" s="2" t="s">
        <v>12161</v>
      </c>
      <c r="D857" s="2" t="s">
        <v>2435</v>
      </c>
    </row>
    <row r="858" spans="1:4">
      <c r="A858" s="2" t="s">
        <v>9286</v>
      </c>
      <c r="B858" s="2" t="s">
        <v>13</v>
      </c>
      <c r="C858" s="2" t="s">
        <v>3877</v>
      </c>
      <c r="D858" s="2" t="s">
        <v>3878</v>
      </c>
    </row>
    <row r="859" spans="1:4">
      <c r="A859" s="2" t="s">
        <v>10250</v>
      </c>
      <c r="B859" s="2" t="s">
        <v>13</v>
      </c>
      <c r="C859" s="2" t="s">
        <v>997</v>
      </c>
      <c r="D859" s="2" t="s">
        <v>27</v>
      </c>
    </row>
    <row r="860" spans="1:4">
      <c r="A860" s="2" t="s">
        <v>10533</v>
      </c>
      <c r="B860" s="2" t="s">
        <v>13</v>
      </c>
      <c r="C860" s="2" t="s">
        <v>9198</v>
      </c>
      <c r="D860" s="2" t="s">
        <v>27</v>
      </c>
    </row>
    <row r="861" spans="1:4">
      <c r="A861" s="2" t="s">
        <v>10574</v>
      </c>
      <c r="B861" s="2" t="s">
        <v>13</v>
      </c>
      <c r="C861" s="2" t="s">
        <v>10237</v>
      </c>
      <c r="D861" s="2" t="s">
        <v>27</v>
      </c>
    </row>
    <row r="862" spans="1:4">
      <c r="A862" s="2" t="s">
        <v>6424</v>
      </c>
      <c r="B862" s="2" t="s">
        <v>13</v>
      </c>
      <c r="C862" s="2" t="s">
        <v>1788</v>
      </c>
      <c r="D862" s="2" t="s">
        <v>1789</v>
      </c>
    </row>
    <row r="863" spans="1:4">
      <c r="A863" s="2" t="s">
        <v>11054</v>
      </c>
      <c r="B863" s="2" t="s">
        <v>13</v>
      </c>
      <c r="C863" s="2" t="s">
        <v>4616</v>
      </c>
      <c r="D863" s="2" t="s">
        <v>3908</v>
      </c>
    </row>
    <row r="864" spans="1:4">
      <c r="A864" s="2" t="s">
        <v>12107</v>
      </c>
      <c r="B864" s="2" t="s">
        <v>13</v>
      </c>
      <c r="C864" s="2" t="s">
        <v>9703</v>
      </c>
      <c r="D864" s="2" t="s">
        <v>9704</v>
      </c>
    </row>
    <row r="865" spans="1:4">
      <c r="A865" s="2" t="s">
        <v>6585</v>
      </c>
      <c r="B865" s="2" t="s">
        <v>293</v>
      </c>
      <c r="C865" s="2" t="s">
        <v>6908</v>
      </c>
      <c r="D865" s="2" t="s">
        <v>6909</v>
      </c>
    </row>
    <row r="866" spans="1:4">
      <c r="A866" s="2" t="s">
        <v>7658</v>
      </c>
      <c r="B866" s="2" t="s">
        <v>293</v>
      </c>
      <c r="C866" s="2" t="s">
        <v>12623</v>
      </c>
      <c r="D866" s="2" t="s">
        <v>6909</v>
      </c>
    </row>
    <row r="867" spans="1:4">
      <c r="A867" s="2" t="s">
        <v>8734</v>
      </c>
      <c r="B867" s="2" t="s">
        <v>293</v>
      </c>
      <c r="C867" s="2" t="s">
        <v>8625</v>
      </c>
      <c r="D867" s="2" t="s">
        <v>8626</v>
      </c>
    </row>
    <row r="868" spans="1:4">
      <c r="A868" s="2" t="s">
        <v>10873</v>
      </c>
      <c r="B868" s="2" t="s">
        <v>293</v>
      </c>
      <c r="C868" s="2" t="s">
        <v>11082</v>
      </c>
      <c r="D868" s="2" t="s">
        <v>11083</v>
      </c>
    </row>
    <row r="869" spans="1:4">
      <c r="A869" s="2" t="s">
        <v>11198</v>
      </c>
      <c r="B869" s="2" t="s">
        <v>293</v>
      </c>
      <c r="C869" s="2" t="s">
        <v>3457</v>
      </c>
      <c r="D869" s="2" t="s">
        <v>3458</v>
      </c>
    </row>
    <row r="870" spans="1:4">
      <c r="A870" s="2" t="s">
        <v>12280</v>
      </c>
      <c r="B870" s="2" t="s">
        <v>293</v>
      </c>
      <c r="C870" s="2" t="s">
        <v>7507</v>
      </c>
      <c r="D870" s="2" t="s">
        <v>3458</v>
      </c>
    </row>
    <row r="871" spans="1:4">
      <c r="A871" s="2" t="s">
        <v>2002</v>
      </c>
      <c r="B871" s="2" t="s">
        <v>176</v>
      </c>
      <c r="C871" s="2" t="s">
        <v>1610</v>
      </c>
      <c r="D871" s="2" t="s">
        <v>132</v>
      </c>
    </row>
    <row r="872" spans="1:4">
      <c r="A872" s="2" t="s">
        <v>3137</v>
      </c>
      <c r="B872" s="2" t="s">
        <v>176</v>
      </c>
      <c r="C872" s="2" t="s">
        <v>1159</v>
      </c>
      <c r="D872" s="2" t="s">
        <v>132</v>
      </c>
    </row>
    <row r="873" spans="1:4">
      <c r="A873" s="2" t="s">
        <v>3903</v>
      </c>
      <c r="B873" s="2" t="s">
        <v>176</v>
      </c>
      <c r="C873" s="2" t="s">
        <v>5282</v>
      </c>
      <c r="D873" s="2" t="s">
        <v>132</v>
      </c>
    </row>
    <row r="874" spans="1:4">
      <c r="A874" s="2" t="s">
        <v>5847</v>
      </c>
      <c r="B874" s="2" t="s">
        <v>176</v>
      </c>
      <c r="C874" s="2" t="s">
        <v>5362</v>
      </c>
      <c r="D874" s="2" t="s">
        <v>132</v>
      </c>
    </row>
    <row r="875" spans="1:4">
      <c r="A875" s="2" t="s">
        <v>6746</v>
      </c>
      <c r="B875" s="2" t="s">
        <v>176</v>
      </c>
      <c r="C875" s="2" t="s">
        <v>5585</v>
      </c>
      <c r="D875" s="2" t="s">
        <v>132</v>
      </c>
    </row>
    <row r="876" spans="1:4">
      <c r="A876" s="2" t="s">
        <v>8590</v>
      </c>
      <c r="B876" s="2" t="s">
        <v>176</v>
      </c>
      <c r="C876" s="2" t="s">
        <v>7604</v>
      </c>
      <c r="D876" s="2" t="s">
        <v>132</v>
      </c>
    </row>
    <row r="877" spans="1:4">
      <c r="A877" s="2" t="s">
        <v>4389</v>
      </c>
      <c r="B877" s="2" t="s">
        <v>953</v>
      </c>
      <c r="C877" s="2" t="s">
        <v>8591</v>
      </c>
      <c r="D877" s="2" t="s">
        <v>132</v>
      </c>
    </row>
    <row r="878" spans="1:4">
      <c r="A878" s="2" t="s">
        <v>5786</v>
      </c>
      <c r="B878" s="2" t="s">
        <v>953</v>
      </c>
      <c r="C878" s="2" t="s">
        <v>1603</v>
      </c>
      <c r="D878" s="2" t="s">
        <v>129</v>
      </c>
    </row>
    <row r="879" spans="1:4">
      <c r="A879" s="2" t="s">
        <v>6446</v>
      </c>
      <c r="B879" s="2" t="s">
        <v>953</v>
      </c>
      <c r="C879" s="2" t="s">
        <v>1871</v>
      </c>
      <c r="D879" s="2" t="s">
        <v>129</v>
      </c>
    </row>
    <row r="880" spans="1:4">
      <c r="A880" s="2" t="s">
        <v>6574</v>
      </c>
      <c r="B880" s="2" t="s">
        <v>953</v>
      </c>
      <c r="C880" s="2" t="s">
        <v>5740</v>
      </c>
      <c r="D880" s="2" t="s">
        <v>129</v>
      </c>
    </row>
    <row r="881" spans="1:4">
      <c r="A881" s="2" t="s">
        <v>7879</v>
      </c>
      <c r="B881" s="2" t="s">
        <v>953</v>
      </c>
      <c r="C881" s="2" t="s">
        <v>12863</v>
      </c>
      <c r="D881" s="2" t="s">
        <v>8643</v>
      </c>
    </row>
    <row r="882" spans="1:4">
      <c r="A882" s="2" t="s">
        <v>8798</v>
      </c>
      <c r="B882" s="2" t="s">
        <v>953</v>
      </c>
      <c r="C882" s="2" t="s">
        <v>9533</v>
      </c>
      <c r="D882" s="2" t="s">
        <v>9534</v>
      </c>
    </row>
    <row r="883" spans="1:4">
      <c r="A883" s="2" t="s">
        <v>10415</v>
      </c>
      <c r="B883" s="2" t="s">
        <v>953</v>
      </c>
      <c r="C883" s="2" t="s">
        <v>5568</v>
      </c>
      <c r="D883" s="2" t="s">
        <v>5569</v>
      </c>
    </row>
    <row r="884" spans="1:4">
      <c r="A884" s="2" t="s">
        <v>10585</v>
      </c>
      <c r="B884" s="2" t="s">
        <v>953</v>
      </c>
      <c r="C884" s="2" t="s">
        <v>5704</v>
      </c>
      <c r="D884" s="2" t="s">
        <v>5569</v>
      </c>
    </row>
    <row r="885" spans="1:4">
      <c r="A885" s="2" t="s">
        <v>1015</v>
      </c>
      <c r="B885" s="2" t="s">
        <v>1016</v>
      </c>
      <c r="C885" s="2" t="s">
        <v>6057</v>
      </c>
      <c r="D885" s="2" t="s">
        <v>5569</v>
      </c>
    </row>
    <row r="886" spans="1:4">
      <c r="A886" s="2" t="s">
        <v>1074</v>
      </c>
      <c r="B886" s="2" t="s">
        <v>1016</v>
      </c>
      <c r="C886" s="2" t="s">
        <v>5920</v>
      </c>
      <c r="D886" s="2" t="s">
        <v>5921</v>
      </c>
    </row>
    <row r="887" spans="1:4">
      <c r="A887" s="2" t="s">
        <v>1850</v>
      </c>
      <c r="B887" s="2" t="s">
        <v>1016</v>
      </c>
      <c r="C887" s="2" t="s">
        <v>3082</v>
      </c>
      <c r="D887" s="2" t="s">
        <v>3083</v>
      </c>
    </row>
    <row r="888" spans="1:4">
      <c r="A888" s="2" t="s">
        <v>2140</v>
      </c>
      <c r="B888" s="2" t="s">
        <v>2141</v>
      </c>
      <c r="C888" s="2" t="s">
        <v>5361</v>
      </c>
      <c r="D888" s="2" t="s">
        <v>3083</v>
      </c>
    </row>
    <row r="889" spans="1:4">
      <c r="A889" s="2" t="s">
        <v>7872</v>
      </c>
      <c r="B889" s="2" t="s">
        <v>312</v>
      </c>
      <c r="C889" s="2" t="s">
        <v>2424</v>
      </c>
      <c r="D889" s="2" t="s">
        <v>2425</v>
      </c>
    </row>
    <row r="890" spans="1:4">
      <c r="A890" s="2" t="s">
        <v>5638</v>
      </c>
      <c r="B890" s="2" t="s">
        <v>312</v>
      </c>
      <c r="C890" s="2" t="s">
        <v>4403</v>
      </c>
      <c r="D890" s="2" t="s">
        <v>2425</v>
      </c>
    </row>
    <row r="891" spans="1:4">
      <c r="A891" s="2" t="s">
        <v>11149</v>
      </c>
      <c r="B891" s="2" t="s">
        <v>312</v>
      </c>
      <c r="C891" s="2" t="s">
        <v>3555</v>
      </c>
      <c r="D891" s="2" t="s">
        <v>3556</v>
      </c>
    </row>
    <row r="892" spans="1:4">
      <c r="A892" s="2" t="s">
        <v>8435</v>
      </c>
      <c r="B892" s="2" t="s">
        <v>8436</v>
      </c>
      <c r="C892" s="2" t="s">
        <v>11053</v>
      </c>
      <c r="D892" s="2" t="s">
        <v>5032</v>
      </c>
    </row>
    <row r="893" spans="1:4">
      <c r="A893" s="2" t="s">
        <v>12967</v>
      </c>
      <c r="B893" s="2" t="s">
        <v>8436</v>
      </c>
      <c r="C893" s="2" t="s">
        <v>1067</v>
      </c>
      <c r="D893" s="2" t="s">
        <v>1068</v>
      </c>
    </row>
    <row r="894" spans="1:4">
      <c r="A894" s="2" t="s">
        <v>3773</v>
      </c>
      <c r="B894" s="2" t="s">
        <v>3774</v>
      </c>
      <c r="C894" s="2" t="s">
        <v>2715</v>
      </c>
      <c r="D894" s="2" t="s">
        <v>1068</v>
      </c>
    </row>
    <row r="895" spans="1:4">
      <c r="A895" s="2" t="s">
        <v>4229</v>
      </c>
      <c r="B895" s="2" t="s">
        <v>3774</v>
      </c>
      <c r="C895" s="2" t="s">
        <v>8871</v>
      </c>
      <c r="D895" s="2" t="s">
        <v>1068</v>
      </c>
    </row>
    <row r="896" spans="1:4">
      <c r="A896" s="2" t="s">
        <v>7936</v>
      </c>
      <c r="B896" s="2" t="s">
        <v>3774</v>
      </c>
      <c r="C896" s="2" t="s">
        <v>12483</v>
      </c>
      <c r="D896" s="2" t="s">
        <v>1068</v>
      </c>
    </row>
    <row r="897" spans="1:4">
      <c r="A897" s="2" t="s">
        <v>9803</v>
      </c>
      <c r="B897" s="2" t="s">
        <v>3774</v>
      </c>
      <c r="C897" s="2" t="s">
        <v>6596</v>
      </c>
      <c r="D897" s="2" t="s">
        <v>6597</v>
      </c>
    </row>
    <row r="898" spans="1:4">
      <c r="A898" s="2" t="s">
        <v>3297</v>
      </c>
      <c r="B898" s="2" t="s">
        <v>1567</v>
      </c>
      <c r="C898" s="2" t="s">
        <v>8001</v>
      </c>
      <c r="D898" s="2" t="s">
        <v>5257</v>
      </c>
    </row>
    <row r="899" spans="1:4">
      <c r="A899" s="2" t="s">
        <v>3383</v>
      </c>
      <c r="B899" s="2" t="s">
        <v>1567</v>
      </c>
      <c r="C899" s="2" t="s">
        <v>3437</v>
      </c>
      <c r="D899" s="2" t="s">
        <v>3438</v>
      </c>
    </row>
    <row r="900" spans="1:4">
      <c r="A900" s="2" t="s">
        <v>5812</v>
      </c>
      <c r="B900" s="2" t="s">
        <v>1567</v>
      </c>
      <c r="C900" s="2" t="s">
        <v>8796</v>
      </c>
      <c r="D900" s="2" t="s">
        <v>3686</v>
      </c>
    </row>
    <row r="901" spans="1:4">
      <c r="A901" s="2" t="s">
        <v>6551</v>
      </c>
      <c r="B901" s="2" t="s">
        <v>1567</v>
      </c>
      <c r="C901" s="2" t="s">
        <v>11090</v>
      </c>
      <c r="D901" s="2" t="s">
        <v>9871</v>
      </c>
    </row>
    <row r="902" spans="1:4">
      <c r="A902" s="2" t="s">
        <v>3831</v>
      </c>
      <c r="B902" s="2" t="s">
        <v>294</v>
      </c>
      <c r="C902" s="2" t="s">
        <v>6199</v>
      </c>
      <c r="D902" s="2" t="s">
        <v>2382</v>
      </c>
    </row>
    <row r="903" spans="1:4">
      <c r="A903" s="2" t="s">
        <v>7057</v>
      </c>
      <c r="B903" s="2" t="s">
        <v>294</v>
      </c>
      <c r="C903" s="2" t="s">
        <v>11005</v>
      </c>
      <c r="D903" s="2" t="s">
        <v>2382</v>
      </c>
    </row>
    <row r="904" spans="1:4">
      <c r="A904" s="2" t="s">
        <v>2274</v>
      </c>
      <c r="B904" s="2" t="s">
        <v>100</v>
      </c>
      <c r="C904" s="2" t="s">
        <v>8598</v>
      </c>
      <c r="D904" s="2" t="s">
        <v>8599</v>
      </c>
    </row>
    <row r="905" spans="1:4">
      <c r="A905" s="2" t="s">
        <v>3762</v>
      </c>
      <c r="B905" s="2" t="s">
        <v>100</v>
      </c>
      <c r="C905" s="2" t="s">
        <v>3708</v>
      </c>
      <c r="D905" s="2" t="s">
        <v>333</v>
      </c>
    </row>
    <row r="906" spans="1:4">
      <c r="A906" s="2" t="s">
        <v>5231</v>
      </c>
      <c r="B906" s="2" t="s">
        <v>100</v>
      </c>
      <c r="C906" s="2" t="s">
        <v>9766</v>
      </c>
      <c r="D906" s="2" t="s">
        <v>333</v>
      </c>
    </row>
    <row r="907" spans="1:4">
      <c r="A907" s="2" t="s">
        <v>11690</v>
      </c>
      <c r="B907" s="2" t="s">
        <v>100</v>
      </c>
      <c r="C907" s="2" t="s">
        <v>5731</v>
      </c>
      <c r="D907" s="2" t="s">
        <v>5732</v>
      </c>
    </row>
    <row r="908" spans="1:4">
      <c r="A908" s="2" t="s">
        <v>5265</v>
      </c>
      <c r="B908" s="2" t="s">
        <v>116</v>
      </c>
      <c r="C908" s="2" t="s">
        <v>8480</v>
      </c>
      <c r="D908" s="2" t="s">
        <v>5732</v>
      </c>
    </row>
    <row r="909" spans="1:4">
      <c r="A909" s="2" t="s">
        <v>6472</v>
      </c>
      <c r="B909" s="2" t="s">
        <v>116</v>
      </c>
      <c r="C909" s="2" t="s">
        <v>2395</v>
      </c>
      <c r="D909" s="2" t="s">
        <v>2396</v>
      </c>
    </row>
    <row r="910" spans="1:4">
      <c r="A910" s="2" t="s">
        <v>7848</v>
      </c>
      <c r="B910" s="2" t="s">
        <v>116</v>
      </c>
      <c r="C910" s="2" t="s">
        <v>6691</v>
      </c>
      <c r="D910" s="2" t="s">
        <v>6692</v>
      </c>
    </row>
    <row r="911" spans="1:4">
      <c r="A911" s="2" t="s">
        <v>9813</v>
      </c>
      <c r="B911" s="2" t="s">
        <v>116</v>
      </c>
      <c r="C911" s="2" t="s">
        <v>9081</v>
      </c>
      <c r="D911" s="2" t="s">
        <v>9082</v>
      </c>
    </row>
    <row r="912" spans="1:4">
      <c r="A912" s="2" t="s">
        <v>11134</v>
      </c>
      <c r="B912" s="2" t="s">
        <v>116</v>
      </c>
      <c r="C912" s="2" t="s">
        <v>10551</v>
      </c>
      <c r="D912" s="2" t="s">
        <v>9082</v>
      </c>
    </row>
    <row r="913" spans="1:4">
      <c r="A913" s="2" t="s">
        <v>2346</v>
      </c>
      <c r="B913" s="2" t="s">
        <v>208</v>
      </c>
      <c r="C913" s="2" t="s">
        <v>2899</v>
      </c>
      <c r="D913" s="2" t="s">
        <v>2900</v>
      </c>
    </row>
    <row r="914" spans="1:4">
      <c r="A914" s="2" t="s">
        <v>4290</v>
      </c>
      <c r="B914" s="2" t="s">
        <v>208</v>
      </c>
      <c r="C914" s="2" t="s">
        <v>6868</v>
      </c>
      <c r="D914" s="2" t="s">
        <v>6869</v>
      </c>
    </row>
    <row r="915" spans="1:4">
      <c r="A915" s="2" t="s">
        <v>8437</v>
      </c>
      <c r="B915" s="2" t="s">
        <v>208</v>
      </c>
      <c r="C915" s="2" t="s">
        <v>4399</v>
      </c>
      <c r="D915" s="2" t="s">
        <v>4400</v>
      </c>
    </row>
    <row r="916" spans="1:4">
      <c r="A916" s="2" t="s">
        <v>3513</v>
      </c>
      <c r="B916" s="2" t="s">
        <v>208</v>
      </c>
      <c r="C916" s="2" t="s">
        <v>5101</v>
      </c>
      <c r="D916" s="2" t="s">
        <v>5102</v>
      </c>
    </row>
    <row r="917" spans="1:4">
      <c r="A917" s="2" t="s">
        <v>10635</v>
      </c>
      <c r="B917" s="2" t="s">
        <v>208</v>
      </c>
      <c r="C917" s="2" t="s">
        <v>2204</v>
      </c>
      <c r="D917" s="2" t="s">
        <v>2205</v>
      </c>
    </row>
    <row r="918" spans="1:4">
      <c r="A918" s="2" t="s">
        <v>6398</v>
      </c>
      <c r="B918" s="2" t="s">
        <v>213</v>
      </c>
      <c r="C918" s="2" t="s">
        <v>4955</v>
      </c>
      <c r="D918" s="2" t="s">
        <v>2205</v>
      </c>
    </row>
    <row r="919" spans="1:4">
      <c r="A919" s="2" t="s">
        <v>7857</v>
      </c>
      <c r="B919" s="2" t="s">
        <v>213</v>
      </c>
      <c r="C919" s="2" t="s">
        <v>10501</v>
      </c>
      <c r="D919" s="2" t="s">
        <v>2205</v>
      </c>
    </row>
    <row r="920" spans="1:4">
      <c r="A920" s="2" t="s">
        <v>7007</v>
      </c>
      <c r="B920" s="2" t="s">
        <v>7008</v>
      </c>
      <c r="C920" s="2" t="s">
        <v>1459</v>
      </c>
      <c r="D920" s="2" t="s">
        <v>1460</v>
      </c>
    </row>
    <row r="921" spans="1:4">
      <c r="A921" s="2" t="s">
        <v>10704</v>
      </c>
      <c r="B921" s="2" t="s">
        <v>7008</v>
      </c>
      <c r="C921" s="2" t="s">
        <v>7257</v>
      </c>
      <c r="D921" s="2" t="s">
        <v>1460</v>
      </c>
    </row>
    <row r="922" spans="1:4">
      <c r="A922" s="2" t="s">
        <v>2059</v>
      </c>
      <c r="B922" s="2" t="s">
        <v>1571</v>
      </c>
      <c r="C922" s="2" t="s">
        <v>10892</v>
      </c>
      <c r="D922" s="2" t="s">
        <v>1460</v>
      </c>
    </row>
    <row r="923" spans="1:4">
      <c r="A923" s="2" t="s">
        <v>11921</v>
      </c>
      <c r="B923" s="2" t="s">
        <v>1571</v>
      </c>
      <c r="C923" s="2" t="s">
        <v>6123</v>
      </c>
      <c r="D923" s="2" t="s">
        <v>1694</v>
      </c>
    </row>
    <row r="924" spans="1:4">
      <c r="A924" s="2" t="s">
        <v>5481</v>
      </c>
      <c r="B924" s="2" t="s">
        <v>5482</v>
      </c>
      <c r="C924" s="2" t="s">
        <v>5128</v>
      </c>
      <c r="D924" s="2" t="s">
        <v>5129</v>
      </c>
    </row>
    <row r="925" spans="1:4">
      <c r="A925" s="2" t="s">
        <v>2451</v>
      </c>
      <c r="B925" s="2" t="s">
        <v>2043</v>
      </c>
      <c r="C925" s="2" t="s">
        <v>10673</v>
      </c>
      <c r="D925" s="2" t="s">
        <v>10674</v>
      </c>
    </row>
    <row r="926" spans="1:4">
      <c r="A926" s="2" t="s">
        <v>4239</v>
      </c>
      <c r="B926" s="2" t="s">
        <v>2043</v>
      </c>
      <c r="C926" s="2" t="s">
        <v>2588</v>
      </c>
      <c r="D926" s="2" t="s">
        <v>2589</v>
      </c>
    </row>
    <row r="927" spans="1:4">
      <c r="A927" s="2" t="s">
        <v>9328</v>
      </c>
      <c r="B927" s="2" t="s">
        <v>2043</v>
      </c>
      <c r="C927" s="2" t="s">
        <v>10291</v>
      </c>
      <c r="D927" s="2" t="s">
        <v>2589</v>
      </c>
    </row>
    <row r="928" spans="1:4">
      <c r="A928" s="2" t="s">
        <v>12559</v>
      </c>
      <c r="B928" s="2" t="s">
        <v>2043</v>
      </c>
      <c r="C928" s="2" t="s">
        <v>8694</v>
      </c>
      <c r="D928" s="2" t="s">
        <v>8695</v>
      </c>
    </row>
    <row r="929" spans="1:4">
      <c r="A929" s="2" t="s">
        <v>12758</v>
      </c>
      <c r="B929" s="2" t="s">
        <v>2043</v>
      </c>
      <c r="C929" s="2" t="s">
        <v>10903</v>
      </c>
      <c r="D929" s="2" t="s">
        <v>10904</v>
      </c>
    </row>
    <row r="930" spans="1:4">
      <c r="A930" s="2" t="s">
        <v>1130</v>
      </c>
      <c r="B930" s="2" t="s">
        <v>45</v>
      </c>
      <c r="C930" s="2" t="s">
        <v>1872</v>
      </c>
      <c r="D930" s="2" t="s">
        <v>1873</v>
      </c>
    </row>
    <row r="931" spans="1:4">
      <c r="A931" s="2" t="s">
        <v>5126</v>
      </c>
      <c r="B931" s="2" t="s">
        <v>45</v>
      </c>
      <c r="C931" s="2" t="s">
        <v>11114</v>
      </c>
      <c r="D931" s="2" t="s">
        <v>11115</v>
      </c>
    </row>
    <row r="932" spans="1:4">
      <c r="A932" s="2" t="s">
        <v>6857</v>
      </c>
      <c r="B932" s="2" t="s">
        <v>45</v>
      </c>
      <c r="C932" s="2" t="s">
        <v>5625</v>
      </c>
      <c r="D932" s="2" t="s">
        <v>5626</v>
      </c>
    </row>
    <row r="933" spans="1:4">
      <c r="A933" s="2" t="s">
        <v>8053</v>
      </c>
      <c r="B933" s="2" t="s">
        <v>45</v>
      </c>
      <c r="C933" s="2" t="s">
        <v>10433</v>
      </c>
      <c r="D933" s="2" t="s">
        <v>5626</v>
      </c>
    </row>
    <row r="934" spans="1:4">
      <c r="A934" s="2" t="s">
        <v>10080</v>
      </c>
      <c r="B934" s="2" t="s">
        <v>45</v>
      </c>
      <c r="C934" s="2" t="s">
        <v>7775</v>
      </c>
      <c r="D934" s="2" t="s">
        <v>7776</v>
      </c>
    </row>
    <row r="935" spans="1:4">
      <c r="A935" s="2" t="s">
        <v>12071</v>
      </c>
      <c r="B935" s="2" t="s">
        <v>45</v>
      </c>
      <c r="C935" s="2" t="s">
        <v>11758</v>
      </c>
      <c r="D935" s="2" t="s">
        <v>11759</v>
      </c>
    </row>
    <row r="936" spans="1:4">
      <c r="A936" s="2" t="s">
        <v>3411</v>
      </c>
      <c r="B936" s="2" t="s">
        <v>1792</v>
      </c>
      <c r="C936" s="2" t="s">
        <v>5314</v>
      </c>
      <c r="D936" s="2" t="s">
        <v>5315</v>
      </c>
    </row>
    <row r="937" spans="1:4">
      <c r="A937" s="2" t="s">
        <v>8907</v>
      </c>
      <c r="B937" s="2" t="s">
        <v>1792</v>
      </c>
      <c r="C937" s="2" t="s">
        <v>4068</v>
      </c>
      <c r="D937" s="2" t="s">
        <v>4069</v>
      </c>
    </row>
    <row r="938" spans="1:4">
      <c r="A938" s="2" t="s">
        <v>12051</v>
      </c>
      <c r="B938" s="2" t="s">
        <v>1792</v>
      </c>
      <c r="C938" s="2" t="s">
        <v>7623</v>
      </c>
      <c r="D938" s="2" t="s">
        <v>4069</v>
      </c>
    </row>
    <row r="939" spans="1:4">
      <c r="A939" s="2" t="s">
        <v>1454</v>
      </c>
      <c r="B939" s="2" t="s">
        <v>42</v>
      </c>
      <c r="C939" s="2" t="s">
        <v>3841</v>
      </c>
      <c r="D939" s="2" t="s">
        <v>3842</v>
      </c>
    </row>
    <row r="940" spans="1:4">
      <c r="A940" s="2" t="s">
        <v>1498</v>
      </c>
      <c r="B940" s="2" t="s">
        <v>42</v>
      </c>
      <c r="C940" s="2" t="s">
        <v>2526</v>
      </c>
      <c r="D940" s="2" t="s">
        <v>2527</v>
      </c>
    </row>
    <row r="941" spans="1:4">
      <c r="A941" s="2" t="s">
        <v>2479</v>
      </c>
      <c r="B941" s="2" t="s">
        <v>42</v>
      </c>
      <c r="C941" s="2" t="s">
        <v>2353</v>
      </c>
      <c r="D941" s="2" t="s">
        <v>1191</v>
      </c>
    </row>
    <row r="942" spans="1:4">
      <c r="A942" s="2" t="s">
        <v>3338</v>
      </c>
      <c r="B942" s="2" t="s">
        <v>42</v>
      </c>
      <c r="C942" s="2" t="s">
        <v>4372</v>
      </c>
      <c r="D942" s="2" t="s">
        <v>1191</v>
      </c>
    </row>
    <row r="943" spans="1:4">
      <c r="A943" s="2" t="s">
        <v>3651</v>
      </c>
      <c r="B943" s="2" t="s">
        <v>42</v>
      </c>
      <c r="C943" s="2" t="s">
        <v>4725</v>
      </c>
      <c r="D943" s="2" t="s">
        <v>1191</v>
      </c>
    </row>
    <row r="944" spans="1:4">
      <c r="A944" s="2" t="s">
        <v>4280</v>
      </c>
      <c r="B944" s="2" t="s">
        <v>42</v>
      </c>
      <c r="C944" s="2" t="s">
        <v>5698</v>
      </c>
      <c r="D944" s="2" t="s">
        <v>1191</v>
      </c>
    </row>
    <row r="945" spans="1:4">
      <c r="A945" s="2" t="s">
        <v>4882</v>
      </c>
      <c r="B945" s="2" t="s">
        <v>42</v>
      </c>
      <c r="C945" s="2" t="s">
        <v>10875</v>
      </c>
      <c r="D945" s="2" t="s">
        <v>1191</v>
      </c>
    </row>
    <row r="946" spans="1:4">
      <c r="A946" s="2" t="s">
        <v>5709</v>
      </c>
      <c r="B946" s="2" t="s">
        <v>42</v>
      </c>
      <c r="C946" s="2" t="s">
        <v>11991</v>
      </c>
      <c r="D946" s="2" t="s">
        <v>1191</v>
      </c>
    </row>
    <row r="947" spans="1:4">
      <c r="A947" s="2" t="s">
        <v>6111</v>
      </c>
      <c r="B947" s="2" t="s">
        <v>42</v>
      </c>
      <c r="C947" s="2" t="s">
        <v>8815</v>
      </c>
      <c r="D947" s="2" t="s">
        <v>8816</v>
      </c>
    </row>
    <row r="948" spans="1:4">
      <c r="A948" s="2" t="s">
        <v>7121</v>
      </c>
      <c r="B948" s="2" t="s">
        <v>42</v>
      </c>
      <c r="C948" s="2" t="s">
        <v>985</v>
      </c>
      <c r="D948" s="2" t="s">
        <v>12</v>
      </c>
    </row>
    <row r="949" spans="1:4">
      <c r="A949" s="2" t="s">
        <v>8468</v>
      </c>
      <c r="B949" s="2" t="s">
        <v>42</v>
      </c>
      <c r="C949" s="2" t="s">
        <v>1003</v>
      </c>
      <c r="D949" s="2" t="s">
        <v>12</v>
      </c>
    </row>
    <row r="950" spans="1:4">
      <c r="A950" s="2" t="s">
        <v>8646</v>
      </c>
      <c r="B950" s="2" t="s">
        <v>42</v>
      </c>
      <c r="C950" s="2" t="s">
        <v>1366</v>
      </c>
      <c r="D950" s="2" t="s">
        <v>12</v>
      </c>
    </row>
    <row r="951" spans="1:4">
      <c r="A951" s="2" t="s">
        <v>10432</v>
      </c>
      <c r="B951" s="2" t="s">
        <v>42</v>
      </c>
      <c r="C951" s="2" t="s">
        <v>1695</v>
      </c>
      <c r="D951" s="2" t="s">
        <v>12</v>
      </c>
    </row>
    <row r="952" spans="1:4">
      <c r="A952" s="2" t="s">
        <v>10781</v>
      </c>
      <c r="B952" s="2" t="s">
        <v>42</v>
      </c>
      <c r="C952" s="2" t="s">
        <v>1717</v>
      </c>
      <c r="D952" s="2" t="s">
        <v>12</v>
      </c>
    </row>
    <row r="953" spans="1:4">
      <c r="A953" s="2" t="s">
        <v>3281</v>
      </c>
      <c r="B953" s="2" t="s">
        <v>42</v>
      </c>
      <c r="C953" s="2" t="s">
        <v>1756</v>
      </c>
      <c r="D953" s="2" t="s">
        <v>12</v>
      </c>
    </row>
    <row r="954" spans="1:4">
      <c r="A954" s="2" t="s">
        <v>11925</v>
      </c>
      <c r="B954" s="2" t="s">
        <v>42</v>
      </c>
      <c r="C954" s="2" t="s">
        <v>1908</v>
      </c>
      <c r="D954" s="2" t="s">
        <v>12</v>
      </c>
    </row>
    <row r="955" spans="1:4">
      <c r="A955" s="2" t="s">
        <v>12156</v>
      </c>
      <c r="B955" s="2" t="s">
        <v>42</v>
      </c>
      <c r="C955" s="2" t="s">
        <v>2178</v>
      </c>
      <c r="D955" s="2" t="s">
        <v>12</v>
      </c>
    </row>
    <row r="956" spans="1:4">
      <c r="A956" s="2" t="s">
        <v>12212</v>
      </c>
      <c r="B956" s="2" t="s">
        <v>42</v>
      </c>
      <c r="C956" s="2" t="s">
        <v>2913</v>
      </c>
      <c r="D956" s="2" t="s">
        <v>12</v>
      </c>
    </row>
    <row r="957" spans="1:4">
      <c r="A957" s="2" t="s">
        <v>3284</v>
      </c>
      <c r="B957" s="2" t="s">
        <v>42</v>
      </c>
      <c r="C957" s="2" t="s">
        <v>3516</v>
      </c>
      <c r="D957" s="2" t="s">
        <v>12</v>
      </c>
    </row>
    <row r="958" spans="1:4">
      <c r="A958" s="2" t="s">
        <v>12186</v>
      </c>
      <c r="B958" s="2" t="s">
        <v>767</v>
      </c>
      <c r="C958" s="2" t="s">
        <v>4153</v>
      </c>
      <c r="D958" s="2" t="s">
        <v>12</v>
      </c>
    </row>
    <row r="959" spans="1:4">
      <c r="A959" s="2" t="s">
        <v>10068</v>
      </c>
      <c r="B959" s="2" t="s">
        <v>3789</v>
      </c>
      <c r="C959" s="2" t="s">
        <v>4154</v>
      </c>
      <c r="D959" s="2" t="s">
        <v>12</v>
      </c>
    </row>
    <row r="960" spans="1:4">
      <c r="A960" s="2" t="s">
        <v>11152</v>
      </c>
      <c r="B960" s="2" t="s">
        <v>3789</v>
      </c>
      <c r="C960" s="2" t="s">
        <v>4676</v>
      </c>
      <c r="D960" s="2" t="s">
        <v>12</v>
      </c>
    </row>
    <row r="961" spans="1:4">
      <c r="A961" s="2" t="s">
        <v>4687</v>
      </c>
      <c r="B961" s="2" t="s">
        <v>118</v>
      </c>
      <c r="C961" s="2" t="s">
        <v>5171</v>
      </c>
      <c r="D961" s="2" t="s">
        <v>12</v>
      </c>
    </row>
    <row r="962" spans="1:4">
      <c r="A962" s="2" t="s">
        <v>5264</v>
      </c>
      <c r="B962" s="2" t="s">
        <v>118</v>
      </c>
      <c r="C962" s="2" t="s">
        <v>5718</v>
      </c>
      <c r="D962" s="2" t="s">
        <v>12</v>
      </c>
    </row>
    <row r="963" spans="1:4">
      <c r="A963" s="2" t="s">
        <v>5295</v>
      </c>
      <c r="B963" s="2" t="s">
        <v>118</v>
      </c>
      <c r="C963" s="2" t="s">
        <v>5751</v>
      </c>
      <c r="D963" s="2" t="s">
        <v>12</v>
      </c>
    </row>
    <row r="964" spans="1:4">
      <c r="A964" s="2" t="s">
        <v>5805</v>
      </c>
      <c r="B964" s="2" t="s">
        <v>118</v>
      </c>
      <c r="C964" s="2" t="s">
        <v>5752</v>
      </c>
      <c r="D964" s="2" t="s">
        <v>12</v>
      </c>
    </row>
    <row r="965" spans="1:4">
      <c r="A965" s="2" t="s">
        <v>6956</v>
      </c>
      <c r="B965" s="2" t="s">
        <v>118</v>
      </c>
      <c r="C965" s="2" t="s">
        <v>6033</v>
      </c>
      <c r="D965" s="2" t="s">
        <v>12</v>
      </c>
    </row>
    <row r="966" spans="1:4">
      <c r="A966" s="2" t="s">
        <v>6994</v>
      </c>
      <c r="B966" s="2" t="s">
        <v>118</v>
      </c>
      <c r="C966" s="2" t="s">
        <v>6760</v>
      </c>
      <c r="D966" s="2" t="s">
        <v>12</v>
      </c>
    </row>
    <row r="967" spans="1:4">
      <c r="A967" s="2" t="s">
        <v>8865</v>
      </c>
      <c r="B967" s="2" t="s">
        <v>118</v>
      </c>
      <c r="C967" s="2" t="s">
        <v>7058</v>
      </c>
      <c r="D967" s="2" t="s">
        <v>12</v>
      </c>
    </row>
    <row r="968" spans="1:4">
      <c r="A968" s="2" t="s">
        <v>9288</v>
      </c>
      <c r="B968" s="2" t="s">
        <v>118</v>
      </c>
      <c r="C968" s="2" t="s">
        <v>7376</v>
      </c>
      <c r="D968" s="2" t="s">
        <v>12</v>
      </c>
    </row>
    <row r="969" spans="1:4">
      <c r="A969" s="2" t="s">
        <v>9771</v>
      </c>
      <c r="B969" s="2" t="s">
        <v>118</v>
      </c>
      <c r="C969" s="2" t="s">
        <v>7823</v>
      </c>
      <c r="D969" s="2" t="s">
        <v>12</v>
      </c>
    </row>
    <row r="970" spans="1:4">
      <c r="A970" s="2" t="s">
        <v>10058</v>
      </c>
      <c r="B970" s="2" t="s">
        <v>118</v>
      </c>
      <c r="C970" s="2" t="s">
        <v>7859</v>
      </c>
      <c r="D970" s="2" t="s">
        <v>12</v>
      </c>
    </row>
    <row r="971" spans="1:4">
      <c r="A971" s="2" t="s">
        <v>11174</v>
      </c>
      <c r="B971" s="2" t="s">
        <v>118</v>
      </c>
      <c r="C971" s="2" t="s">
        <v>7914</v>
      </c>
      <c r="D971" s="2" t="s">
        <v>12</v>
      </c>
    </row>
    <row r="972" spans="1:4">
      <c r="A972" s="2" t="s">
        <v>12170</v>
      </c>
      <c r="B972" s="2" t="s">
        <v>118</v>
      </c>
      <c r="C972" s="2" t="s">
        <v>8023</v>
      </c>
      <c r="D972" s="2" t="s">
        <v>12</v>
      </c>
    </row>
    <row r="973" spans="1:4">
      <c r="A973" s="2" t="s">
        <v>3418</v>
      </c>
      <c r="B973" s="2" t="s">
        <v>3419</v>
      </c>
      <c r="C973" s="2" t="s">
        <v>8119</v>
      </c>
      <c r="D973" s="2" t="s">
        <v>12</v>
      </c>
    </row>
    <row r="974" spans="1:4">
      <c r="A974" s="2" t="s">
        <v>10057</v>
      </c>
      <c r="B974" s="2" t="s">
        <v>254</v>
      </c>
      <c r="C974" s="2" t="s">
        <v>8847</v>
      </c>
      <c r="D974" s="2" t="s">
        <v>12</v>
      </c>
    </row>
    <row r="975" spans="1:4">
      <c r="A975" s="2" t="s">
        <v>12734</v>
      </c>
      <c r="B975" s="2" t="s">
        <v>254</v>
      </c>
      <c r="C975" s="2" t="s">
        <v>9361</v>
      </c>
      <c r="D975" s="2" t="s">
        <v>12</v>
      </c>
    </row>
    <row r="976" spans="1:4">
      <c r="A976" s="2" t="s">
        <v>1573</v>
      </c>
      <c r="B976" s="2" t="s">
        <v>123</v>
      </c>
      <c r="C976" s="2" t="s">
        <v>9866</v>
      </c>
      <c r="D976" s="2" t="s">
        <v>12</v>
      </c>
    </row>
    <row r="977" spans="1:4">
      <c r="A977" s="2" t="s">
        <v>1886</v>
      </c>
      <c r="B977" s="2" t="s">
        <v>58</v>
      </c>
      <c r="C977" s="2" t="s">
        <v>10352</v>
      </c>
      <c r="D977" s="2" t="s">
        <v>12</v>
      </c>
    </row>
    <row r="978" spans="1:4">
      <c r="A978" s="2" t="s">
        <v>2930</v>
      </c>
      <c r="B978" s="2" t="s">
        <v>58</v>
      </c>
      <c r="C978" s="2" t="s">
        <v>10409</v>
      </c>
      <c r="D978" s="2" t="s">
        <v>12</v>
      </c>
    </row>
    <row r="979" spans="1:4">
      <c r="A979" s="2" t="s">
        <v>3952</v>
      </c>
      <c r="B979" s="2" t="s">
        <v>58</v>
      </c>
      <c r="C979" s="2" t="s">
        <v>10483</v>
      </c>
      <c r="D979" s="2" t="s">
        <v>12</v>
      </c>
    </row>
    <row r="980" spans="1:4">
      <c r="A980" s="2" t="s">
        <v>6782</v>
      </c>
      <c r="B980" s="2" t="s">
        <v>58</v>
      </c>
      <c r="C980" s="2" t="s">
        <v>10811</v>
      </c>
      <c r="D980" s="2" t="s">
        <v>12</v>
      </c>
    </row>
    <row r="981" spans="1:4">
      <c r="A981" s="2" t="s">
        <v>7801</v>
      </c>
      <c r="B981" s="2" t="s">
        <v>58</v>
      </c>
      <c r="C981" s="2" t="s">
        <v>11257</v>
      </c>
      <c r="D981" s="2" t="s">
        <v>12</v>
      </c>
    </row>
    <row r="982" spans="1:4">
      <c r="A982" s="2" t="s">
        <v>7988</v>
      </c>
      <c r="B982" s="2" t="s">
        <v>58</v>
      </c>
      <c r="C982" s="2" t="s">
        <v>7019</v>
      </c>
      <c r="D982" s="2" t="s">
        <v>12</v>
      </c>
    </row>
    <row r="983" spans="1:4">
      <c r="A983" s="2" t="s">
        <v>8789</v>
      </c>
      <c r="B983" s="2" t="s">
        <v>58</v>
      </c>
      <c r="C983" s="2" t="s">
        <v>11546</v>
      </c>
      <c r="D983" s="2" t="s">
        <v>12</v>
      </c>
    </row>
    <row r="984" spans="1:4">
      <c r="A984" s="2" t="s">
        <v>1159</v>
      </c>
      <c r="B984" s="2" t="s">
        <v>58</v>
      </c>
      <c r="C984" s="2" t="s">
        <v>11557</v>
      </c>
      <c r="D984" s="2" t="s">
        <v>12</v>
      </c>
    </row>
    <row r="985" spans="1:4">
      <c r="A985" s="2" t="s">
        <v>11394</v>
      </c>
      <c r="B985" s="2" t="s">
        <v>58</v>
      </c>
      <c r="C985" s="2" t="s">
        <v>11560</v>
      </c>
      <c r="D985" s="2" t="s">
        <v>12</v>
      </c>
    </row>
    <row r="986" spans="1:4">
      <c r="A986" s="2" t="s">
        <v>8784</v>
      </c>
      <c r="B986" s="2" t="s">
        <v>58</v>
      </c>
      <c r="C986" s="2" t="s">
        <v>12018</v>
      </c>
      <c r="D986" s="2" t="s">
        <v>12</v>
      </c>
    </row>
    <row r="987" spans="1:4">
      <c r="A987" s="2" t="s">
        <v>12840</v>
      </c>
      <c r="B987" s="2" t="s">
        <v>58</v>
      </c>
      <c r="C987" s="2" t="s">
        <v>12159</v>
      </c>
      <c r="D987" s="2" t="s">
        <v>12</v>
      </c>
    </row>
    <row r="988" spans="1:4">
      <c r="A988" s="2" t="s">
        <v>12870</v>
      </c>
      <c r="B988" s="2" t="s">
        <v>58</v>
      </c>
      <c r="C988" s="2" t="s">
        <v>12431</v>
      </c>
      <c r="D988" s="2" t="s">
        <v>12</v>
      </c>
    </row>
    <row r="989" spans="1:4">
      <c r="A989" s="2" t="s">
        <v>1543</v>
      </c>
      <c r="B989" s="2" t="s">
        <v>117</v>
      </c>
      <c r="C989" s="2" t="s">
        <v>12455</v>
      </c>
      <c r="D989" s="2" t="s">
        <v>12</v>
      </c>
    </row>
    <row r="990" spans="1:4">
      <c r="A990" s="2" t="s">
        <v>3759</v>
      </c>
      <c r="B990" s="2" t="s">
        <v>117</v>
      </c>
      <c r="C990" s="2" t="s">
        <v>12496</v>
      </c>
      <c r="D990" s="2" t="s">
        <v>12</v>
      </c>
    </row>
    <row r="991" spans="1:4">
      <c r="A991" s="2" t="s">
        <v>4689</v>
      </c>
      <c r="B991" s="2" t="s">
        <v>117</v>
      </c>
      <c r="C991" s="2" t="s">
        <v>12612</v>
      </c>
      <c r="D991" s="2" t="s">
        <v>12</v>
      </c>
    </row>
    <row r="992" spans="1:4">
      <c r="A992" s="2" t="s">
        <v>4690</v>
      </c>
      <c r="B992" s="2" t="s">
        <v>117</v>
      </c>
      <c r="C992" s="2" t="s">
        <v>1003</v>
      </c>
      <c r="D992" s="2" t="s">
        <v>12</v>
      </c>
    </row>
    <row r="993" spans="1:4">
      <c r="A993" s="2" t="s">
        <v>8538</v>
      </c>
      <c r="B993" s="2" t="s">
        <v>117</v>
      </c>
      <c r="C993" s="2" t="s">
        <v>1653</v>
      </c>
      <c r="D993" s="2" t="s">
        <v>1654</v>
      </c>
    </row>
    <row r="994" spans="1:4">
      <c r="A994" s="2" t="s">
        <v>8803</v>
      </c>
      <c r="B994" s="2" t="s">
        <v>117</v>
      </c>
      <c r="C994" s="2" t="s">
        <v>7498</v>
      </c>
      <c r="D994" s="2" t="s">
        <v>188</v>
      </c>
    </row>
    <row r="995" spans="1:4">
      <c r="A995" s="2" t="s">
        <v>9836</v>
      </c>
      <c r="B995" s="2" t="s">
        <v>117</v>
      </c>
      <c r="C995" s="2" t="s">
        <v>7519</v>
      </c>
      <c r="D995" s="2" t="s">
        <v>188</v>
      </c>
    </row>
    <row r="996" spans="1:4">
      <c r="A996" s="2" t="s">
        <v>10350</v>
      </c>
      <c r="B996" s="2" t="s">
        <v>117</v>
      </c>
      <c r="C996" s="2" t="s">
        <v>8936</v>
      </c>
      <c r="D996" s="2" t="s">
        <v>188</v>
      </c>
    </row>
    <row r="997" spans="1:4">
      <c r="A997" s="2" t="s">
        <v>10591</v>
      </c>
      <c r="B997" s="2" t="s">
        <v>117</v>
      </c>
      <c r="C997" s="2" t="s">
        <v>4829</v>
      </c>
      <c r="D997" s="2" t="s">
        <v>4830</v>
      </c>
    </row>
    <row r="998" spans="1:4">
      <c r="A998" s="2" t="s">
        <v>2233</v>
      </c>
      <c r="B998" s="2" t="s">
        <v>190</v>
      </c>
      <c r="C998" s="2" t="s">
        <v>3296</v>
      </c>
      <c r="D998" s="2" t="s">
        <v>111</v>
      </c>
    </row>
    <row r="999" spans="1:4">
      <c r="A999" s="2" t="s">
        <v>5322</v>
      </c>
      <c r="B999" s="2" t="s">
        <v>190</v>
      </c>
      <c r="C999" s="2" t="s">
        <v>3633</v>
      </c>
      <c r="D999" s="2" t="s">
        <v>111</v>
      </c>
    </row>
    <row r="1000" spans="1:4">
      <c r="A1000" s="2" t="s">
        <v>7395</v>
      </c>
      <c r="B1000" s="2" t="s">
        <v>190</v>
      </c>
      <c r="C1000" s="2" t="s">
        <v>4294</v>
      </c>
      <c r="D1000" s="2" t="s">
        <v>111</v>
      </c>
    </row>
    <row r="1001" spans="1:4">
      <c r="A1001" s="2" t="s">
        <v>10048</v>
      </c>
      <c r="B1001" s="2" t="s">
        <v>190</v>
      </c>
      <c r="C1001" s="2" t="s">
        <v>4817</v>
      </c>
      <c r="D1001" s="2" t="s">
        <v>111</v>
      </c>
    </row>
    <row r="1002" spans="1:4">
      <c r="A1002" s="2" t="s">
        <v>11640</v>
      </c>
      <c r="B1002" s="2" t="s">
        <v>190</v>
      </c>
      <c r="C1002" s="2" t="s">
        <v>5073</v>
      </c>
      <c r="D1002" s="2" t="s">
        <v>111</v>
      </c>
    </row>
    <row r="1003" spans="1:4">
      <c r="A1003" s="2" t="s">
        <v>11642</v>
      </c>
      <c r="B1003" s="2" t="s">
        <v>190</v>
      </c>
      <c r="C1003" s="2" t="s">
        <v>5269</v>
      </c>
      <c r="D1003" s="2" t="s">
        <v>111</v>
      </c>
    </row>
    <row r="1004" spans="1:4">
      <c r="A1004" s="2" t="s">
        <v>4240</v>
      </c>
      <c r="B1004" s="2" t="s">
        <v>375</v>
      </c>
      <c r="C1004" s="2" t="s">
        <v>6407</v>
      </c>
      <c r="D1004" s="2" t="s">
        <v>111</v>
      </c>
    </row>
    <row r="1005" spans="1:4">
      <c r="A1005" s="2" t="s">
        <v>7493</v>
      </c>
      <c r="B1005" s="2" t="s">
        <v>5348</v>
      </c>
      <c r="C1005" s="2" t="s">
        <v>7026</v>
      </c>
      <c r="D1005" s="2" t="s">
        <v>111</v>
      </c>
    </row>
    <row r="1006" spans="1:4">
      <c r="A1006" s="2" t="s">
        <v>5346</v>
      </c>
      <c r="B1006" s="2" t="s">
        <v>303</v>
      </c>
      <c r="C1006" s="2" t="s">
        <v>8339</v>
      </c>
      <c r="D1006" s="2" t="s">
        <v>111</v>
      </c>
    </row>
    <row r="1007" spans="1:4">
      <c r="A1007" s="2" t="s">
        <v>8448</v>
      </c>
      <c r="B1007" s="2" t="s">
        <v>303</v>
      </c>
      <c r="C1007" s="2" t="s">
        <v>5138</v>
      </c>
      <c r="D1007" s="2" t="s">
        <v>111</v>
      </c>
    </row>
    <row r="1008" spans="1:4">
      <c r="A1008" s="2" t="s">
        <v>10116</v>
      </c>
      <c r="B1008" s="2" t="s">
        <v>303</v>
      </c>
      <c r="C1008" s="2" t="s">
        <v>9292</v>
      </c>
      <c r="D1008" s="2" t="s">
        <v>111</v>
      </c>
    </row>
    <row r="1009" spans="1:4">
      <c r="A1009" s="2" t="s">
        <v>7054</v>
      </c>
      <c r="B1009" s="2" t="s">
        <v>5393</v>
      </c>
      <c r="C1009" s="2" t="s">
        <v>9744</v>
      </c>
      <c r="D1009" s="2" t="s">
        <v>111</v>
      </c>
    </row>
    <row r="1010" spans="1:4">
      <c r="A1010" s="2" t="s">
        <v>1544</v>
      </c>
      <c r="B1010" s="2" t="s">
        <v>1545</v>
      </c>
      <c r="C1010" s="2" t="s">
        <v>8442</v>
      </c>
      <c r="D1010" s="2" t="s">
        <v>111</v>
      </c>
    </row>
    <row r="1011" spans="1:4">
      <c r="A1011" s="2" t="s">
        <v>12466</v>
      </c>
      <c r="B1011" s="2" t="s">
        <v>1545</v>
      </c>
      <c r="C1011" s="2" t="s">
        <v>10137</v>
      </c>
      <c r="D1011" s="2" t="s">
        <v>111</v>
      </c>
    </row>
    <row r="1012" spans="1:4">
      <c r="A1012" s="2" t="s">
        <v>7925</v>
      </c>
      <c r="B1012" s="2" t="s">
        <v>4811</v>
      </c>
      <c r="C1012" s="2" t="s">
        <v>8480</v>
      </c>
      <c r="D1012" s="2" t="s">
        <v>111</v>
      </c>
    </row>
    <row r="1013" spans="1:4">
      <c r="A1013" s="2" t="s">
        <v>7933</v>
      </c>
      <c r="B1013" s="2" t="s">
        <v>4811</v>
      </c>
      <c r="C1013" s="2" t="s">
        <v>11698</v>
      </c>
      <c r="D1013" s="2" t="s">
        <v>111</v>
      </c>
    </row>
    <row r="1014" spans="1:4">
      <c r="A1014" s="2" t="s">
        <v>9340</v>
      </c>
      <c r="B1014" s="2" t="s">
        <v>9341</v>
      </c>
      <c r="C1014" s="2" t="s">
        <v>12211</v>
      </c>
      <c r="D1014" s="2" t="s">
        <v>111</v>
      </c>
    </row>
    <row r="1015" spans="1:4">
      <c r="A1015" s="2" t="s">
        <v>3708</v>
      </c>
      <c r="B1015" s="2" t="s">
        <v>133</v>
      </c>
      <c r="C1015" s="2" t="s">
        <v>12508</v>
      </c>
      <c r="D1015" s="2" t="s">
        <v>111</v>
      </c>
    </row>
    <row r="1016" spans="1:4">
      <c r="A1016" s="2" t="s">
        <v>4802</v>
      </c>
      <c r="B1016" s="2" t="s">
        <v>133</v>
      </c>
      <c r="C1016" s="2" t="s">
        <v>1174</v>
      </c>
      <c r="D1016" s="2" t="s">
        <v>1175</v>
      </c>
    </row>
    <row r="1017" spans="1:4">
      <c r="A1017" s="2" t="s">
        <v>9837</v>
      </c>
      <c r="B1017" s="2" t="s">
        <v>133</v>
      </c>
      <c r="C1017" s="2" t="s">
        <v>2753</v>
      </c>
      <c r="D1017" s="2" t="s">
        <v>1175</v>
      </c>
    </row>
    <row r="1018" spans="1:4">
      <c r="A1018" s="2" t="s">
        <v>3374</v>
      </c>
      <c r="B1018" s="2" t="s">
        <v>311</v>
      </c>
      <c r="C1018" s="2" t="s">
        <v>5495</v>
      </c>
      <c r="D1018" s="2" t="s">
        <v>1175</v>
      </c>
    </row>
    <row r="1019" spans="1:4">
      <c r="A1019" s="2" t="s">
        <v>5335</v>
      </c>
      <c r="B1019" s="2" t="s">
        <v>311</v>
      </c>
      <c r="C1019" s="2" t="s">
        <v>995</v>
      </c>
      <c r="D1019" s="2" t="s">
        <v>996</v>
      </c>
    </row>
    <row r="1020" spans="1:4">
      <c r="A1020" s="2" t="s">
        <v>7893</v>
      </c>
      <c r="B1020" s="2" t="s">
        <v>311</v>
      </c>
      <c r="C1020" s="2" t="s">
        <v>3004</v>
      </c>
      <c r="D1020" s="2" t="s">
        <v>26</v>
      </c>
    </row>
    <row r="1021" spans="1:4">
      <c r="A1021" s="2" t="s">
        <v>11163</v>
      </c>
      <c r="B1021" s="2" t="s">
        <v>311</v>
      </c>
      <c r="C1021" s="2" t="s">
        <v>3645</v>
      </c>
      <c r="D1021" s="2" t="s">
        <v>26</v>
      </c>
    </row>
    <row r="1022" spans="1:4">
      <c r="A1022" s="2" t="s">
        <v>12202</v>
      </c>
      <c r="B1022" s="2" t="s">
        <v>311</v>
      </c>
      <c r="C1022" s="2" t="s">
        <v>6089</v>
      </c>
      <c r="D1022" s="2" t="s">
        <v>26</v>
      </c>
    </row>
    <row r="1023" spans="1:4">
      <c r="A1023" s="2" t="s">
        <v>12899</v>
      </c>
      <c r="B1023" s="2" t="s">
        <v>311</v>
      </c>
      <c r="C1023" s="2" t="s">
        <v>6376</v>
      </c>
      <c r="D1023" s="2" t="s">
        <v>26</v>
      </c>
    </row>
    <row r="1024" spans="1:4">
      <c r="A1024" s="2" t="s">
        <v>10485</v>
      </c>
      <c r="B1024" s="2" t="s">
        <v>544</v>
      </c>
      <c r="C1024" s="2" t="s">
        <v>6895</v>
      </c>
      <c r="D1024" s="2" t="s">
        <v>26</v>
      </c>
    </row>
    <row r="1025" spans="1:4">
      <c r="A1025" s="2" t="s">
        <v>9305</v>
      </c>
      <c r="B1025" s="2" t="s">
        <v>4638</v>
      </c>
      <c r="C1025" s="2" t="s">
        <v>8305</v>
      </c>
      <c r="D1025" s="2" t="s">
        <v>26</v>
      </c>
    </row>
    <row r="1026" spans="1:4">
      <c r="A1026" s="2" t="s">
        <v>2334</v>
      </c>
      <c r="B1026" s="2" t="s">
        <v>2335</v>
      </c>
      <c r="C1026" s="2" t="s">
        <v>8451</v>
      </c>
      <c r="D1026" s="2" t="s">
        <v>26</v>
      </c>
    </row>
    <row r="1027" spans="1:4">
      <c r="A1027" s="2" t="s">
        <v>7440</v>
      </c>
      <c r="B1027" s="2" t="s">
        <v>2335</v>
      </c>
      <c r="C1027" s="2" t="s">
        <v>8763</v>
      </c>
      <c r="D1027" s="2" t="s">
        <v>26</v>
      </c>
    </row>
    <row r="1028" spans="1:4">
      <c r="A1028" s="2" t="s">
        <v>8960</v>
      </c>
      <c r="B1028" s="2" t="s">
        <v>2335</v>
      </c>
      <c r="C1028" s="2" t="s">
        <v>2456</v>
      </c>
      <c r="D1028" s="2" t="s">
        <v>26</v>
      </c>
    </row>
    <row r="1029" spans="1:4">
      <c r="A1029" s="2" t="s">
        <v>1557</v>
      </c>
      <c r="B1029" s="2" t="s">
        <v>63</v>
      </c>
      <c r="C1029" s="2" t="s">
        <v>9642</v>
      </c>
      <c r="D1029" s="2" t="s">
        <v>26</v>
      </c>
    </row>
    <row r="1030" spans="1:4">
      <c r="A1030" s="2" t="s">
        <v>2155</v>
      </c>
      <c r="B1030" s="2" t="s">
        <v>63</v>
      </c>
      <c r="C1030" s="2" t="s">
        <v>10063</v>
      </c>
      <c r="D1030" s="2" t="s">
        <v>26</v>
      </c>
    </row>
    <row r="1031" spans="1:4">
      <c r="A1031" s="2" t="s">
        <v>2285</v>
      </c>
      <c r="B1031" s="2" t="s">
        <v>63</v>
      </c>
      <c r="C1031" s="2" t="s">
        <v>10749</v>
      </c>
      <c r="D1031" s="2" t="s">
        <v>26</v>
      </c>
    </row>
    <row r="1032" spans="1:4">
      <c r="A1032" s="2" t="s">
        <v>5342</v>
      </c>
      <c r="B1032" s="2" t="s">
        <v>63</v>
      </c>
      <c r="C1032" s="2" t="s">
        <v>11254</v>
      </c>
      <c r="D1032" s="2" t="s">
        <v>26</v>
      </c>
    </row>
    <row r="1033" spans="1:4">
      <c r="A1033" s="2" t="s">
        <v>5745</v>
      </c>
      <c r="B1033" s="2" t="s">
        <v>63</v>
      </c>
      <c r="C1033" s="2" t="s">
        <v>11467</v>
      </c>
      <c r="D1033" s="2" t="s">
        <v>26</v>
      </c>
    </row>
    <row r="1034" spans="1:4">
      <c r="A1034" s="2" t="s">
        <v>6408</v>
      </c>
      <c r="B1034" s="2" t="s">
        <v>63</v>
      </c>
      <c r="C1034" s="2" t="s">
        <v>11513</v>
      </c>
      <c r="D1034" s="2" t="s">
        <v>26</v>
      </c>
    </row>
    <row r="1035" spans="1:4">
      <c r="A1035" s="2" t="s">
        <v>6823</v>
      </c>
      <c r="B1035" s="2" t="s">
        <v>63</v>
      </c>
      <c r="C1035" s="2" t="s">
        <v>5222</v>
      </c>
      <c r="D1035" s="2" t="s">
        <v>5223</v>
      </c>
    </row>
    <row r="1036" spans="1:4">
      <c r="A1036" s="2" t="s">
        <v>8338</v>
      </c>
      <c r="B1036" s="2" t="s">
        <v>63</v>
      </c>
      <c r="C1036" s="2" t="s">
        <v>1568</v>
      </c>
      <c r="D1036" s="2" t="s">
        <v>1569</v>
      </c>
    </row>
    <row r="1037" spans="1:4">
      <c r="A1037" s="2" t="s">
        <v>8829</v>
      </c>
      <c r="B1037" s="2" t="s">
        <v>63</v>
      </c>
      <c r="C1037" s="2" t="s">
        <v>5810</v>
      </c>
      <c r="D1037" s="2" t="s">
        <v>1569</v>
      </c>
    </row>
    <row r="1038" spans="1:4">
      <c r="A1038" s="2" t="s">
        <v>12246</v>
      </c>
      <c r="B1038" s="2" t="s">
        <v>63</v>
      </c>
      <c r="C1038" s="2" t="s">
        <v>6248</v>
      </c>
      <c r="D1038" s="2" t="s">
        <v>1569</v>
      </c>
    </row>
    <row r="1039" spans="1:4">
      <c r="A1039" s="2" t="s">
        <v>12808</v>
      </c>
      <c r="B1039" s="2" t="s">
        <v>63</v>
      </c>
      <c r="C1039" s="2" t="s">
        <v>12823</v>
      </c>
      <c r="D1039" s="2" t="s">
        <v>1569</v>
      </c>
    </row>
    <row r="1040" spans="1:4">
      <c r="A1040" s="2" t="s">
        <v>8341</v>
      </c>
      <c r="B1040" s="2" t="s">
        <v>128</v>
      </c>
      <c r="C1040" s="2" t="s">
        <v>4422</v>
      </c>
      <c r="D1040" s="2" t="s">
        <v>35</v>
      </c>
    </row>
    <row r="1041" spans="1:4">
      <c r="A1041" s="2" t="s">
        <v>8734</v>
      </c>
      <c r="B1041" s="2" t="s">
        <v>128</v>
      </c>
      <c r="C1041" s="2" t="s">
        <v>8828</v>
      </c>
      <c r="D1041" s="2" t="s">
        <v>35</v>
      </c>
    </row>
    <row r="1042" spans="1:4">
      <c r="A1042" s="2" t="s">
        <v>9823</v>
      </c>
      <c r="B1042" s="2" t="s">
        <v>128</v>
      </c>
      <c r="C1042" s="2" t="s">
        <v>10437</v>
      </c>
      <c r="D1042" s="2" t="s">
        <v>35</v>
      </c>
    </row>
    <row r="1043" spans="1:4">
      <c r="A1043" s="2" t="s">
        <v>3420</v>
      </c>
      <c r="B1043" s="2" t="s">
        <v>315</v>
      </c>
      <c r="C1043" s="2" t="s">
        <v>12121</v>
      </c>
      <c r="D1043" s="2" t="s">
        <v>35</v>
      </c>
    </row>
    <row r="1044" spans="1:4">
      <c r="A1044" s="2" t="s">
        <v>9345</v>
      </c>
      <c r="B1044" s="2" t="s">
        <v>315</v>
      </c>
      <c r="C1044" s="2" t="s">
        <v>6991</v>
      </c>
      <c r="D1044" s="2" t="s">
        <v>458</v>
      </c>
    </row>
    <row r="1045" spans="1:4">
      <c r="A1045" s="2" t="s">
        <v>5272</v>
      </c>
      <c r="B1045" s="2" t="s">
        <v>5273</v>
      </c>
      <c r="C1045" s="2" t="s">
        <v>7767</v>
      </c>
      <c r="D1045" s="2" t="s">
        <v>458</v>
      </c>
    </row>
    <row r="1046" spans="1:4">
      <c r="A1046" s="2" t="s">
        <v>7883</v>
      </c>
      <c r="B1046" s="2" t="s">
        <v>4846</v>
      </c>
      <c r="C1046" s="2" t="s">
        <v>11525</v>
      </c>
      <c r="D1046" s="2" t="s">
        <v>458</v>
      </c>
    </row>
    <row r="1047" spans="1:4">
      <c r="A1047" s="2" t="s">
        <v>4197</v>
      </c>
      <c r="B1047" s="2" t="s">
        <v>2232</v>
      </c>
      <c r="C1047" s="2" t="s">
        <v>12432</v>
      </c>
      <c r="D1047" s="2" t="s">
        <v>458</v>
      </c>
    </row>
    <row r="1048" spans="1:4">
      <c r="A1048" s="2" t="s">
        <v>2792</v>
      </c>
      <c r="B1048" s="2" t="s">
        <v>2232</v>
      </c>
      <c r="C1048" s="2" t="s">
        <v>8020</v>
      </c>
      <c r="D1048" s="2" t="s">
        <v>8021</v>
      </c>
    </row>
    <row r="1049" spans="1:4">
      <c r="A1049" s="2" t="s">
        <v>8918</v>
      </c>
      <c r="B1049" s="2" t="s">
        <v>6449</v>
      </c>
      <c r="C1049" s="2" t="s">
        <v>3750</v>
      </c>
      <c r="D1049" s="2" t="s">
        <v>9518</v>
      </c>
    </row>
    <row r="1050" spans="1:4">
      <c r="A1050" s="2" t="s">
        <v>5422</v>
      </c>
      <c r="B1050" s="2" t="s">
        <v>451</v>
      </c>
      <c r="C1050" s="2" t="s">
        <v>10008</v>
      </c>
      <c r="D1050" s="2" t="s">
        <v>9375</v>
      </c>
    </row>
    <row r="1051" spans="1:4">
      <c r="A1051" s="2" t="s">
        <v>6992</v>
      </c>
      <c r="B1051" s="2" t="s">
        <v>451</v>
      </c>
      <c r="C1051" s="2" t="s">
        <v>10906</v>
      </c>
      <c r="D1051" s="2" t="s">
        <v>9375</v>
      </c>
    </row>
    <row r="1052" spans="1:4">
      <c r="A1052" s="2" t="s">
        <v>10876</v>
      </c>
      <c r="B1052" s="2" t="s">
        <v>10877</v>
      </c>
      <c r="C1052" s="2" t="s">
        <v>1371</v>
      </c>
      <c r="D1052" s="2" t="s">
        <v>1372</v>
      </c>
    </row>
    <row r="1053" spans="1:4">
      <c r="A1053" s="2" t="s">
        <v>12351</v>
      </c>
      <c r="B1053" s="2" t="s">
        <v>10877</v>
      </c>
      <c r="C1053" s="2" t="s">
        <v>6502</v>
      </c>
      <c r="D1053" s="2" t="s">
        <v>6503</v>
      </c>
    </row>
    <row r="1054" spans="1:4">
      <c r="A1054" s="2" t="s">
        <v>9325</v>
      </c>
      <c r="B1054" s="2" t="s">
        <v>4387</v>
      </c>
      <c r="C1054" s="2" t="s">
        <v>9904</v>
      </c>
      <c r="D1054" s="2" t="s">
        <v>6503</v>
      </c>
    </row>
    <row r="1055" spans="1:4">
      <c r="A1055" s="2" t="s">
        <v>5011</v>
      </c>
      <c r="B1055" s="2" t="s">
        <v>2463</v>
      </c>
      <c r="C1055" s="2" t="s">
        <v>10553</v>
      </c>
      <c r="D1055" s="2" t="s">
        <v>10554</v>
      </c>
    </row>
    <row r="1056" spans="1:4">
      <c r="A1056" s="2" t="s">
        <v>5306</v>
      </c>
      <c r="B1056" s="2" t="s">
        <v>2463</v>
      </c>
      <c r="C1056" s="2" t="s">
        <v>7302</v>
      </c>
      <c r="D1056" s="2" t="s">
        <v>7303</v>
      </c>
    </row>
    <row r="1057" spans="1:4">
      <c r="A1057" s="2" t="s">
        <v>5824</v>
      </c>
      <c r="B1057" s="2" t="s">
        <v>2463</v>
      </c>
      <c r="C1057" s="2" t="s">
        <v>10600</v>
      </c>
      <c r="D1057" s="2" t="s">
        <v>10601</v>
      </c>
    </row>
    <row r="1058" spans="1:4">
      <c r="A1058" s="2" t="s">
        <v>8075</v>
      </c>
      <c r="B1058" s="2" t="s">
        <v>1764</v>
      </c>
      <c r="C1058" s="2" t="s">
        <v>6723</v>
      </c>
      <c r="D1058" s="2" t="s">
        <v>342</v>
      </c>
    </row>
    <row r="1059" spans="1:4">
      <c r="A1059" s="2" t="s">
        <v>4902</v>
      </c>
      <c r="B1059" s="2" t="s">
        <v>4903</v>
      </c>
      <c r="C1059" s="2" t="s">
        <v>10240</v>
      </c>
      <c r="D1059" s="2" t="s">
        <v>342</v>
      </c>
    </row>
    <row r="1060" spans="1:4">
      <c r="A1060" s="2" t="s">
        <v>11284</v>
      </c>
      <c r="B1060" s="2" t="s">
        <v>4903</v>
      </c>
      <c r="C1060" s="2" t="s">
        <v>11970</v>
      </c>
      <c r="D1060" s="2" t="s">
        <v>10287</v>
      </c>
    </row>
    <row r="1061" spans="1:4">
      <c r="A1061" s="2" t="s">
        <v>1192</v>
      </c>
      <c r="B1061" s="2" t="s">
        <v>1193</v>
      </c>
      <c r="C1061" s="2" t="s">
        <v>10721</v>
      </c>
      <c r="D1061" s="2" t="s">
        <v>10722</v>
      </c>
    </row>
    <row r="1062" spans="1:4">
      <c r="A1062" s="2" t="s">
        <v>10074</v>
      </c>
      <c r="B1062" s="2" t="s">
        <v>10075</v>
      </c>
      <c r="C1062" s="2" t="s">
        <v>3339</v>
      </c>
      <c r="D1062" s="2" t="s">
        <v>3340</v>
      </c>
    </row>
    <row r="1063" spans="1:4">
      <c r="A1063" s="2" t="s">
        <v>7191</v>
      </c>
      <c r="B1063" s="2" t="s">
        <v>7192</v>
      </c>
      <c r="C1063" s="2" t="s">
        <v>11183</v>
      </c>
      <c r="D1063" s="2" t="s">
        <v>3340</v>
      </c>
    </row>
    <row r="1064" spans="1:4">
      <c r="A1064" s="2" t="s">
        <v>11043</v>
      </c>
      <c r="B1064" s="2" t="s">
        <v>7192</v>
      </c>
      <c r="C1064" s="2" t="s">
        <v>5784</v>
      </c>
      <c r="D1064" s="2" t="s">
        <v>4735</v>
      </c>
    </row>
    <row r="1065" spans="1:4">
      <c r="A1065" s="2" t="s">
        <v>3653</v>
      </c>
      <c r="B1065" s="2" t="s">
        <v>3654</v>
      </c>
      <c r="C1065" s="2" t="s">
        <v>2568</v>
      </c>
      <c r="D1065" s="2" t="s">
        <v>2569</v>
      </c>
    </row>
    <row r="1066" spans="1:4">
      <c r="A1066" s="2" t="s">
        <v>5274</v>
      </c>
      <c r="B1066" s="2" t="s">
        <v>3654</v>
      </c>
      <c r="C1066" s="2" t="s">
        <v>9984</v>
      </c>
      <c r="D1066" s="2" t="s">
        <v>2569</v>
      </c>
    </row>
    <row r="1067" spans="1:4">
      <c r="A1067" s="2" t="s">
        <v>2703</v>
      </c>
      <c r="B1067" s="2" t="s">
        <v>2704</v>
      </c>
      <c r="C1067" s="2" t="s">
        <v>12471</v>
      </c>
      <c r="D1067" s="2" t="s">
        <v>2569</v>
      </c>
    </row>
    <row r="1068" spans="1:4">
      <c r="A1068" s="2" t="s">
        <v>11511</v>
      </c>
      <c r="B1068" s="2" t="s">
        <v>11512</v>
      </c>
      <c r="C1068" s="2" t="s">
        <v>8611</v>
      </c>
      <c r="D1068" s="2" t="s">
        <v>8612</v>
      </c>
    </row>
    <row r="1069" spans="1:4">
      <c r="A1069" s="2" t="s">
        <v>4423</v>
      </c>
      <c r="B1069" s="2" t="s">
        <v>4424</v>
      </c>
      <c r="C1069" s="2" t="s">
        <v>10822</v>
      </c>
      <c r="D1069" s="2" t="s">
        <v>8612</v>
      </c>
    </row>
    <row r="1070" spans="1:4">
      <c r="A1070" s="2" t="s">
        <v>8503</v>
      </c>
      <c r="B1070" s="2" t="s">
        <v>6944</v>
      </c>
      <c r="C1070" s="2" t="s">
        <v>10446</v>
      </c>
      <c r="D1070" s="2" t="s">
        <v>6982</v>
      </c>
    </row>
    <row r="1071" spans="1:4">
      <c r="A1071" s="2" t="s">
        <v>6115</v>
      </c>
      <c r="B1071" s="2" t="s">
        <v>6116</v>
      </c>
      <c r="C1071" s="2" t="s">
        <v>11848</v>
      </c>
      <c r="D1071" s="2" t="s">
        <v>6982</v>
      </c>
    </row>
    <row r="1072" spans="1:4">
      <c r="A1072" s="2" t="s">
        <v>10156</v>
      </c>
      <c r="B1072" s="2" t="s">
        <v>6116</v>
      </c>
      <c r="C1072" s="2" t="s">
        <v>12208</v>
      </c>
      <c r="D1072" s="2" t="s">
        <v>6668</v>
      </c>
    </row>
    <row r="1073" spans="1:4">
      <c r="A1073" s="2" t="s">
        <v>4119</v>
      </c>
      <c r="B1073" s="2" t="s">
        <v>4120</v>
      </c>
      <c r="C1073" s="2" t="s">
        <v>3983</v>
      </c>
      <c r="D1073" s="2" t="s">
        <v>150</v>
      </c>
    </row>
    <row r="1074" spans="1:4">
      <c r="A1074" s="2" t="s">
        <v>7436</v>
      </c>
      <c r="B1074" s="2" t="s">
        <v>4120</v>
      </c>
      <c r="C1074" s="2" t="s">
        <v>5928</v>
      </c>
      <c r="D1074" s="2" t="s">
        <v>150</v>
      </c>
    </row>
    <row r="1075" spans="1:4">
      <c r="A1075" s="2" t="s">
        <v>11071</v>
      </c>
      <c r="B1075" s="2" t="s">
        <v>6495</v>
      </c>
      <c r="C1075" s="2" t="s">
        <v>7094</v>
      </c>
      <c r="D1075" s="2" t="s">
        <v>7095</v>
      </c>
    </row>
    <row r="1076" spans="1:4">
      <c r="A1076" s="2" t="s">
        <v>10344</v>
      </c>
      <c r="B1076" s="2" t="s">
        <v>10345</v>
      </c>
      <c r="C1076" s="2" t="s">
        <v>6688</v>
      </c>
      <c r="D1076" s="2" t="s">
        <v>3021</v>
      </c>
    </row>
    <row r="1077" spans="1:4">
      <c r="A1077" s="2" t="s">
        <v>7067</v>
      </c>
      <c r="B1077" s="2" t="s">
        <v>7068</v>
      </c>
      <c r="C1077" s="2" t="s">
        <v>12628</v>
      </c>
      <c r="D1077" s="2" t="s">
        <v>5650</v>
      </c>
    </row>
    <row r="1078" spans="1:4">
      <c r="A1078" s="2" t="s">
        <v>8650</v>
      </c>
      <c r="B1078" s="2" t="s">
        <v>8651</v>
      </c>
      <c r="C1078" s="2" t="s">
        <v>3274</v>
      </c>
      <c r="D1078" s="2" t="s">
        <v>3275</v>
      </c>
    </row>
    <row r="1079" spans="1:4">
      <c r="A1079" s="2" t="s">
        <v>3259</v>
      </c>
      <c r="B1079" s="2" t="s">
        <v>3260</v>
      </c>
      <c r="C1079" s="2" t="s">
        <v>7574</v>
      </c>
      <c r="D1079" s="2" t="s">
        <v>7575</v>
      </c>
    </row>
    <row r="1080" spans="1:4">
      <c r="A1080" s="2" t="s">
        <v>11167</v>
      </c>
      <c r="B1080" s="2" t="s">
        <v>11168</v>
      </c>
      <c r="C1080" s="2" t="s">
        <v>2369</v>
      </c>
      <c r="D1080" s="2" t="s">
        <v>2370</v>
      </c>
    </row>
    <row r="1081" spans="1:4">
      <c r="A1081" s="2" t="s">
        <v>11438</v>
      </c>
      <c r="B1081" s="2" t="s">
        <v>11168</v>
      </c>
      <c r="C1081" s="2" t="s">
        <v>1695</v>
      </c>
      <c r="D1081" s="2" t="s">
        <v>2446</v>
      </c>
    </row>
    <row r="1082" spans="1:4">
      <c r="A1082" s="2" t="s">
        <v>9900</v>
      </c>
      <c r="B1082" s="2" t="s">
        <v>2706</v>
      </c>
      <c r="C1082" s="2" t="s">
        <v>1396</v>
      </c>
      <c r="D1082" s="2" t="s">
        <v>1397</v>
      </c>
    </row>
    <row r="1083" spans="1:4">
      <c r="A1083" s="2" t="s">
        <v>5629</v>
      </c>
      <c r="B1083" s="2" t="s">
        <v>5630</v>
      </c>
      <c r="C1083" s="2" t="s">
        <v>4096</v>
      </c>
      <c r="D1083" s="2" t="s">
        <v>4097</v>
      </c>
    </row>
    <row r="1084" spans="1:4">
      <c r="A1084" s="2" t="s">
        <v>5892</v>
      </c>
      <c r="B1084" s="2" t="s">
        <v>5893</v>
      </c>
      <c r="C1084" s="2" t="s">
        <v>4732</v>
      </c>
      <c r="D1084" s="2" t="s">
        <v>4097</v>
      </c>
    </row>
    <row r="1085" spans="1:4">
      <c r="A1085" s="2" t="s">
        <v>6551</v>
      </c>
      <c r="B1085" s="2" t="s">
        <v>6552</v>
      </c>
      <c r="C1085" s="2" t="s">
        <v>9042</v>
      </c>
      <c r="D1085" s="2" t="s">
        <v>6830</v>
      </c>
    </row>
    <row r="1086" spans="1:4">
      <c r="A1086" s="2" t="s">
        <v>11995</v>
      </c>
      <c r="B1086" s="2" t="s">
        <v>6552</v>
      </c>
      <c r="C1086" s="2" t="s">
        <v>8262</v>
      </c>
      <c r="D1086" s="2" t="s">
        <v>6566</v>
      </c>
    </row>
    <row r="1087" spans="1:4">
      <c r="A1087" s="2" t="s">
        <v>7449</v>
      </c>
      <c r="B1087" s="2" t="s">
        <v>6552</v>
      </c>
      <c r="C1087" s="2" t="s">
        <v>1896</v>
      </c>
      <c r="D1087" s="2" t="s">
        <v>1897</v>
      </c>
    </row>
    <row r="1088" spans="1:4">
      <c r="A1088" s="2" t="s">
        <v>4842</v>
      </c>
      <c r="B1088" s="2" t="s">
        <v>4843</v>
      </c>
      <c r="C1088" s="2" t="s">
        <v>1464</v>
      </c>
      <c r="D1088" s="2" t="s">
        <v>1465</v>
      </c>
    </row>
    <row r="1089" spans="1:4">
      <c r="A1089" s="2" t="s">
        <v>8893</v>
      </c>
      <c r="B1089" s="2" t="s">
        <v>4843</v>
      </c>
      <c r="C1089" s="2" t="s">
        <v>5026</v>
      </c>
      <c r="D1089" s="2" t="s">
        <v>1465</v>
      </c>
    </row>
    <row r="1090" spans="1:4">
      <c r="A1090" s="2" t="s">
        <v>10577</v>
      </c>
      <c r="B1090" s="2" t="s">
        <v>4843</v>
      </c>
      <c r="C1090" s="2" t="s">
        <v>1369</v>
      </c>
      <c r="D1090" s="2" t="s">
        <v>1370</v>
      </c>
    </row>
    <row r="1091" spans="1:4">
      <c r="A1091" s="2" t="s">
        <v>12046</v>
      </c>
      <c r="B1091" s="2" t="s">
        <v>4843</v>
      </c>
      <c r="C1091" s="2" t="s">
        <v>9441</v>
      </c>
      <c r="D1091" s="2" t="s">
        <v>1370</v>
      </c>
    </row>
    <row r="1092" spans="1:4">
      <c r="A1092" s="2" t="s">
        <v>3267</v>
      </c>
      <c r="B1092" s="2" t="s">
        <v>3268</v>
      </c>
      <c r="C1092" s="2" t="s">
        <v>6609</v>
      </c>
      <c r="D1092" s="2" t="s">
        <v>6610</v>
      </c>
    </row>
    <row r="1093" spans="1:4">
      <c r="A1093" s="2" t="s">
        <v>10122</v>
      </c>
      <c r="B1093" s="2" t="s">
        <v>10123</v>
      </c>
      <c r="C1093" s="2" t="s">
        <v>9795</v>
      </c>
      <c r="D1093" s="2" t="s">
        <v>9796</v>
      </c>
    </row>
    <row r="1094" spans="1:4">
      <c r="A1094" s="2" t="s">
        <v>1223</v>
      </c>
      <c r="B1094" s="2" t="s">
        <v>1224</v>
      </c>
      <c r="C1094" s="2" t="s">
        <v>7292</v>
      </c>
      <c r="D1094" s="2" t="s">
        <v>7293</v>
      </c>
    </row>
    <row r="1095" spans="1:4">
      <c r="A1095" s="2" t="s">
        <v>10416</v>
      </c>
      <c r="B1095" s="2" t="s">
        <v>10417</v>
      </c>
      <c r="C1095" s="2" t="s">
        <v>11347</v>
      </c>
      <c r="D1095" s="2" t="s">
        <v>11348</v>
      </c>
    </row>
    <row r="1096" spans="1:4">
      <c r="A1096" s="2" t="s">
        <v>8903</v>
      </c>
      <c r="B1096" s="2" t="s">
        <v>8904</v>
      </c>
      <c r="C1096" s="2" t="s">
        <v>8915</v>
      </c>
      <c r="D1096" s="2" t="s">
        <v>8916</v>
      </c>
    </row>
    <row r="1097" spans="1:4">
      <c r="A1097" s="2" t="s">
        <v>7576</v>
      </c>
      <c r="B1097" s="2" t="s">
        <v>6102</v>
      </c>
      <c r="C1097" s="2" t="s">
        <v>12290</v>
      </c>
      <c r="D1097" s="2" t="s">
        <v>8916</v>
      </c>
    </row>
    <row r="1098" spans="1:4">
      <c r="A1098" s="2" t="s">
        <v>10976</v>
      </c>
      <c r="B1098" s="2" t="s">
        <v>6102</v>
      </c>
      <c r="C1098" s="2" t="s">
        <v>3760</v>
      </c>
      <c r="D1098" s="2" t="s">
        <v>3761</v>
      </c>
    </row>
    <row r="1099" spans="1:4">
      <c r="A1099" s="2" t="s">
        <v>2907</v>
      </c>
      <c r="B1099" s="2" t="s">
        <v>2908</v>
      </c>
      <c r="C1099" s="2" t="s">
        <v>4021</v>
      </c>
      <c r="D1099" s="2" t="s">
        <v>4022</v>
      </c>
    </row>
    <row r="1100" spans="1:4">
      <c r="A1100" s="2" t="s">
        <v>7455</v>
      </c>
      <c r="B1100" s="2" t="s">
        <v>7456</v>
      </c>
      <c r="C1100" s="2" t="s">
        <v>1612</v>
      </c>
      <c r="D1100" s="2" t="s">
        <v>1613</v>
      </c>
    </row>
    <row r="1101" spans="1:4">
      <c r="A1101" s="2" t="s">
        <v>3271</v>
      </c>
      <c r="B1101" s="2" t="s">
        <v>3272</v>
      </c>
      <c r="C1101" s="2" t="s">
        <v>11293</v>
      </c>
      <c r="D1101" s="2" t="s">
        <v>1613</v>
      </c>
    </row>
    <row r="1102" spans="1:4">
      <c r="A1102" s="2" t="s">
        <v>4142</v>
      </c>
      <c r="B1102" s="2" t="s">
        <v>4143</v>
      </c>
      <c r="C1102" s="2" t="s">
        <v>7071</v>
      </c>
      <c r="D1102" s="2" t="s">
        <v>7072</v>
      </c>
    </row>
    <row r="1103" spans="1:4">
      <c r="A1103" s="2" t="s">
        <v>11026</v>
      </c>
      <c r="B1103" s="2" t="s">
        <v>11027</v>
      </c>
      <c r="C1103" s="2" t="s">
        <v>3427</v>
      </c>
      <c r="D1103" s="2" t="s">
        <v>3428</v>
      </c>
    </row>
    <row r="1104" spans="1:4">
      <c r="A1104" s="2" t="s">
        <v>12553</v>
      </c>
      <c r="B1104" s="2" t="s">
        <v>9850</v>
      </c>
      <c r="C1104" s="2" t="s">
        <v>8161</v>
      </c>
      <c r="D1104" s="2" t="s">
        <v>8162</v>
      </c>
    </row>
    <row r="1105" spans="1:4">
      <c r="A1105" s="2" t="s">
        <v>959</v>
      </c>
      <c r="B1105" s="2" t="s">
        <v>960</v>
      </c>
      <c r="C1105" s="2" t="s">
        <v>1315</v>
      </c>
      <c r="D1105" s="2" t="s">
        <v>1316</v>
      </c>
    </row>
    <row r="1106" spans="1:4">
      <c r="A1106" s="2" t="s">
        <v>3037</v>
      </c>
      <c r="B1106" s="2" t="s">
        <v>3038</v>
      </c>
      <c r="C1106" s="2" t="s">
        <v>6088</v>
      </c>
      <c r="D1106" s="2" t="s">
        <v>2990</v>
      </c>
    </row>
    <row r="1107" spans="1:4">
      <c r="A1107" s="2" t="s">
        <v>3928</v>
      </c>
      <c r="B1107" s="2" t="s">
        <v>3038</v>
      </c>
      <c r="C1107" s="2" t="s">
        <v>11843</v>
      </c>
      <c r="D1107" s="2" t="s">
        <v>2990</v>
      </c>
    </row>
    <row r="1108" spans="1:4">
      <c r="A1108" s="2" t="s">
        <v>12848</v>
      </c>
      <c r="B1108" s="2" t="s">
        <v>3038</v>
      </c>
      <c r="C1108" s="2" t="s">
        <v>2651</v>
      </c>
      <c r="D1108" s="2" t="s">
        <v>2652</v>
      </c>
    </row>
    <row r="1109" spans="1:4">
      <c r="A1109" s="2" t="s">
        <v>5995</v>
      </c>
      <c r="B1109" s="2" t="s">
        <v>5996</v>
      </c>
      <c r="C1109" s="2" t="s">
        <v>11524</v>
      </c>
      <c r="D1109" s="2" t="s">
        <v>2652</v>
      </c>
    </row>
    <row r="1110" spans="1:4">
      <c r="A1110" s="2" t="s">
        <v>1072</v>
      </c>
      <c r="B1110" s="2" t="s">
        <v>1073</v>
      </c>
      <c r="C1110" s="2" t="s">
        <v>10208</v>
      </c>
      <c r="D1110" s="2" t="s">
        <v>10209</v>
      </c>
    </row>
    <row r="1111" spans="1:4">
      <c r="A1111" s="2" t="s">
        <v>5096</v>
      </c>
      <c r="B1111" s="2" t="s">
        <v>1073</v>
      </c>
      <c r="C1111" s="2" t="s">
        <v>3391</v>
      </c>
      <c r="D1111" s="2" t="s">
        <v>3392</v>
      </c>
    </row>
    <row r="1112" spans="1:4">
      <c r="A1112" s="2" t="s">
        <v>8430</v>
      </c>
      <c r="B1112" s="2" t="s">
        <v>1073</v>
      </c>
      <c r="C1112" s="2" t="s">
        <v>8628</v>
      </c>
      <c r="D1112" s="2" t="s">
        <v>8629</v>
      </c>
    </row>
    <row r="1113" spans="1:4">
      <c r="A1113" s="2" t="s">
        <v>8919</v>
      </c>
      <c r="B1113" s="2" t="s">
        <v>1073</v>
      </c>
      <c r="C1113" s="2" t="s">
        <v>2697</v>
      </c>
      <c r="D1113" s="2" t="s">
        <v>2698</v>
      </c>
    </row>
    <row r="1114" spans="1:4">
      <c r="A1114" s="2" t="s">
        <v>1591</v>
      </c>
      <c r="B1114" s="2" t="s">
        <v>1592</v>
      </c>
      <c r="C1114" s="2" t="s">
        <v>10305</v>
      </c>
      <c r="D1114" s="2" t="s">
        <v>10306</v>
      </c>
    </row>
    <row r="1115" spans="1:4">
      <c r="A1115" s="2" t="s">
        <v>1707</v>
      </c>
      <c r="B1115" s="2" t="s">
        <v>1592</v>
      </c>
      <c r="C1115" s="2" t="s">
        <v>12352</v>
      </c>
      <c r="D1115" s="2" t="s">
        <v>12353</v>
      </c>
    </row>
    <row r="1116" spans="1:4">
      <c r="A1116" s="2" t="s">
        <v>12914</v>
      </c>
      <c r="B1116" s="2" t="s">
        <v>1592</v>
      </c>
      <c r="C1116" s="2" t="s">
        <v>10366</v>
      </c>
      <c r="D1116" s="2" t="s">
        <v>2197</v>
      </c>
    </row>
    <row r="1117" spans="1:4">
      <c r="A1117" s="2" t="s">
        <v>4165</v>
      </c>
      <c r="B1117" s="2" t="s">
        <v>2586</v>
      </c>
      <c r="C1117" s="2" t="s">
        <v>7122</v>
      </c>
      <c r="D1117" s="2" t="s">
        <v>7123</v>
      </c>
    </row>
    <row r="1118" spans="1:4">
      <c r="A1118" s="2" t="s">
        <v>7428</v>
      </c>
      <c r="B1118" s="2" t="s">
        <v>7429</v>
      </c>
      <c r="C1118" s="2" t="s">
        <v>12163</v>
      </c>
      <c r="D1118" s="2" t="s">
        <v>11569</v>
      </c>
    </row>
    <row r="1119" spans="1:4">
      <c r="A1119" s="2" t="s">
        <v>2187</v>
      </c>
      <c r="B1119" s="2" t="s">
        <v>7429</v>
      </c>
      <c r="C1119" s="2" t="s">
        <v>12291</v>
      </c>
      <c r="D1119" s="2" t="s">
        <v>11569</v>
      </c>
    </row>
    <row r="1120" spans="1:4">
      <c r="A1120" s="2" t="s">
        <v>4677</v>
      </c>
      <c r="B1120" s="2" t="s">
        <v>4678</v>
      </c>
      <c r="C1120" s="2" t="s">
        <v>2119</v>
      </c>
      <c r="D1120" s="2" t="s">
        <v>2120</v>
      </c>
    </row>
    <row r="1121" spans="1:4">
      <c r="A1121" s="2" t="s">
        <v>7099</v>
      </c>
      <c r="B1121" s="2" t="s">
        <v>4678</v>
      </c>
      <c r="C1121" s="2" t="s">
        <v>10429</v>
      </c>
      <c r="D1121" s="2" t="s">
        <v>10430</v>
      </c>
    </row>
    <row r="1122" spans="1:4">
      <c r="A1122" s="2" t="s">
        <v>9842</v>
      </c>
      <c r="B1122" s="2" t="s">
        <v>9843</v>
      </c>
      <c r="C1122" s="2" t="s">
        <v>10001</v>
      </c>
      <c r="D1122" s="2" t="s">
        <v>2707</v>
      </c>
    </row>
    <row r="1123" spans="1:4">
      <c r="A1123" s="2" t="s">
        <v>9063</v>
      </c>
      <c r="B1123" s="2" t="s">
        <v>9064</v>
      </c>
      <c r="C1123" s="2" t="s">
        <v>3598</v>
      </c>
      <c r="D1123" s="2" t="s">
        <v>3599</v>
      </c>
    </row>
    <row r="1124" spans="1:4">
      <c r="A1124" s="2" t="s">
        <v>4388</v>
      </c>
      <c r="B1124" s="2" t="s">
        <v>2988</v>
      </c>
      <c r="C1124" s="2" t="s">
        <v>6307</v>
      </c>
      <c r="D1124" s="2" t="s">
        <v>3599</v>
      </c>
    </row>
    <row r="1125" spans="1:4">
      <c r="A1125" s="2" t="s">
        <v>12027</v>
      </c>
      <c r="B1125" s="2" t="s">
        <v>2988</v>
      </c>
      <c r="C1125" s="2" t="s">
        <v>8825</v>
      </c>
      <c r="D1125" s="2" t="s">
        <v>3599</v>
      </c>
    </row>
    <row r="1126" spans="1:4">
      <c r="A1126" s="2" t="s">
        <v>9035</v>
      </c>
      <c r="B1126" s="2" t="s">
        <v>1697</v>
      </c>
      <c r="C1126" s="2" t="s">
        <v>8201</v>
      </c>
      <c r="D1126" s="2" t="s">
        <v>8202</v>
      </c>
    </row>
    <row r="1127" spans="1:4">
      <c r="A1127" s="2" t="s">
        <v>9932</v>
      </c>
      <c r="B1127" s="2" t="s">
        <v>9933</v>
      </c>
      <c r="C1127" s="2" t="s">
        <v>7460</v>
      </c>
      <c r="D1127" s="2" t="s">
        <v>7461</v>
      </c>
    </row>
    <row r="1128" spans="1:4">
      <c r="A1128" s="2" t="s">
        <v>6085</v>
      </c>
      <c r="B1128" s="2" t="s">
        <v>6086</v>
      </c>
      <c r="C1128" s="2" t="s">
        <v>8358</v>
      </c>
      <c r="D1128" s="2" t="s">
        <v>8359</v>
      </c>
    </row>
    <row r="1129" spans="1:4">
      <c r="A1129" s="2" t="s">
        <v>6301</v>
      </c>
      <c r="B1129" s="2" t="s">
        <v>6086</v>
      </c>
      <c r="C1129" s="2" t="s">
        <v>1863</v>
      </c>
      <c r="D1129" s="2" t="s">
        <v>1864</v>
      </c>
    </row>
    <row r="1130" spans="1:4">
      <c r="A1130" s="2" t="s">
        <v>6434</v>
      </c>
      <c r="B1130" s="2" t="s">
        <v>6435</v>
      </c>
      <c r="C1130" s="2" t="s">
        <v>5029</v>
      </c>
      <c r="D1130" s="2" t="s">
        <v>6829</v>
      </c>
    </row>
    <row r="1131" spans="1:4">
      <c r="A1131" s="2" t="s">
        <v>12518</v>
      </c>
      <c r="B1131" s="2" t="s">
        <v>6435</v>
      </c>
      <c r="C1131" s="2" t="s">
        <v>12167</v>
      </c>
      <c r="D1131" s="2" t="s">
        <v>6829</v>
      </c>
    </row>
    <row r="1132" spans="1:4">
      <c r="A1132" s="2" t="s">
        <v>6697</v>
      </c>
      <c r="B1132" s="2" t="s">
        <v>3402</v>
      </c>
      <c r="C1132" s="2" t="s">
        <v>12959</v>
      </c>
      <c r="D1132" s="2" t="s">
        <v>12960</v>
      </c>
    </row>
    <row r="1133" spans="1:4">
      <c r="A1133" s="2" t="s">
        <v>8751</v>
      </c>
      <c r="B1133" s="2" t="s">
        <v>3402</v>
      </c>
      <c r="C1133" s="2" t="s">
        <v>9542</v>
      </c>
      <c r="D1133" s="2" t="s">
        <v>9543</v>
      </c>
    </row>
    <row r="1134" spans="1:4">
      <c r="A1134" s="2" t="s">
        <v>9580</v>
      </c>
      <c r="B1134" s="2" t="s">
        <v>9581</v>
      </c>
      <c r="C1134" s="2" t="s">
        <v>5638</v>
      </c>
      <c r="D1134" s="2" t="s">
        <v>5639</v>
      </c>
    </row>
    <row r="1135" spans="1:4">
      <c r="A1135" s="2" t="s">
        <v>6559</v>
      </c>
      <c r="B1135" s="2" t="s">
        <v>6560</v>
      </c>
      <c r="C1135" s="2" t="s">
        <v>6482</v>
      </c>
      <c r="D1135" s="2" t="s">
        <v>6483</v>
      </c>
    </row>
    <row r="1136" spans="1:4">
      <c r="A1136" s="2" t="s">
        <v>9257</v>
      </c>
      <c r="B1136" s="2" t="s">
        <v>9258</v>
      </c>
      <c r="C1136" s="2" t="s">
        <v>7521</v>
      </c>
      <c r="D1136" s="2" t="s">
        <v>7522</v>
      </c>
    </row>
    <row r="1137" spans="1:4">
      <c r="A1137" s="2" t="s">
        <v>5900</v>
      </c>
      <c r="B1137" s="2" t="s">
        <v>5901</v>
      </c>
      <c r="C1137" s="2" t="s">
        <v>10713</v>
      </c>
      <c r="D1137" s="2" t="s">
        <v>980</v>
      </c>
    </row>
    <row r="1138" spans="1:4">
      <c r="A1138" s="2" t="s">
        <v>11570</v>
      </c>
      <c r="B1138" s="2" t="s">
        <v>5901</v>
      </c>
      <c r="C1138" s="2" t="s">
        <v>5343</v>
      </c>
      <c r="D1138" s="2" t="s">
        <v>4783</v>
      </c>
    </row>
    <row r="1139" spans="1:4">
      <c r="A1139" s="2" t="s">
        <v>10691</v>
      </c>
      <c r="B1139" s="2" t="s">
        <v>10692</v>
      </c>
      <c r="C1139" s="2" t="s">
        <v>10135</v>
      </c>
      <c r="D1139" s="2" t="s">
        <v>10136</v>
      </c>
    </row>
    <row r="1140" spans="1:4">
      <c r="A1140" s="2" t="s">
        <v>7980</v>
      </c>
      <c r="B1140" s="2" t="s">
        <v>7981</v>
      </c>
      <c r="C1140" s="2" t="s">
        <v>4576</v>
      </c>
      <c r="D1140" s="2" t="s">
        <v>126</v>
      </c>
    </row>
    <row r="1141" spans="1:4">
      <c r="A1141" s="2" t="s">
        <v>9801</v>
      </c>
      <c r="B1141" s="2" t="s">
        <v>9802</v>
      </c>
      <c r="C1141" s="2" t="s">
        <v>4981</v>
      </c>
      <c r="D1141" s="2" t="s">
        <v>126</v>
      </c>
    </row>
    <row r="1142" spans="1:4">
      <c r="A1142" s="2" t="s">
        <v>9302</v>
      </c>
      <c r="B1142" s="2" t="s">
        <v>9303</v>
      </c>
      <c r="C1142" s="2" t="s">
        <v>6263</v>
      </c>
      <c r="D1142" s="2" t="s">
        <v>126</v>
      </c>
    </row>
    <row r="1143" spans="1:4">
      <c r="A1143" s="2" t="s">
        <v>3304</v>
      </c>
      <c r="B1143" s="2" t="s">
        <v>3305</v>
      </c>
      <c r="C1143" s="2" t="s">
        <v>1201</v>
      </c>
      <c r="D1143" s="2" t="s">
        <v>1202</v>
      </c>
    </row>
    <row r="1144" spans="1:4">
      <c r="A1144" s="2" t="s">
        <v>3972</v>
      </c>
      <c r="B1144" s="2" t="s">
        <v>3305</v>
      </c>
      <c r="C1144" s="2" t="s">
        <v>6103</v>
      </c>
      <c r="D1144" s="2" t="s">
        <v>6104</v>
      </c>
    </row>
    <row r="1145" spans="1:4">
      <c r="A1145" s="2" t="s">
        <v>10755</v>
      </c>
      <c r="B1145" s="2" t="s">
        <v>3305</v>
      </c>
      <c r="C1145" s="2" t="s">
        <v>8277</v>
      </c>
      <c r="D1145" s="2" t="s">
        <v>8278</v>
      </c>
    </row>
    <row r="1146" spans="1:4">
      <c r="A1146" s="2" t="s">
        <v>10625</v>
      </c>
      <c r="B1146" s="2" t="s">
        <v>1086</v>
      </c>
      <c r="C1146" s="2" t="s">
        <v>8215</v>
      </c>
      <c r="D1146" s="2" t="s">
        <v>8216</v>
      </c>
    </row>
    <row r="1147" spans="1:4">
      <c r="A1147" s="2" t="s">
        <v>6594</v>
      </c>
      <c r="B1147" s="2" t="s">
        <v>6595</v>
      </c>
      <c r="C1147" s="2" t="s">
        <v>11279</v>
      </c>
      <c r="D1147" s="2" t="s">
        <v>8216</v>
      </c>
    </row>
    <row r="1148" spans="1:4">
      <c r="A1148" s="2" t="s">
        <v>9134</v>
      </c>
      <c r="B1148" s="2" t="s">
        <v>9135</v>
      </c>
      <c r="C1148" s="2" t="s">
        <v>11414</v>
      </c>
      <c r="D1148" s="2" t="s">
        <v>8216</v>
      </c>
    </row>
    <row r="1149" spans="1:4">
      <c r="A1149" s="2" t="s">
        <v>1559</v>
      </c>
      <c r="B1149" s="2" t="s">
        <v>1560</v>
      </c>
      <c r="C1149" s="2" t="s">
        <v>5003</v>
      </c>
      <c r="D1149" s="2" t="s">
        <v>5004</v>
      </c>
    </row>
    <row r="1150" spans="1:4">
      <c r="A1150" s="2" t="s">
        <v>3915</v>
      </c>
      <c r="B1150" s="2" t="s">
        <v>3916</v>
      </c>
      <c r="C1150" s="2" t="s">
        <v>9636</v>
      </c>
      <c r="D1150" s="2" t="s">
        <v>5004</v>
      </c>
    </row>
    <row r="1151" spans="1:4">
      <c r="A1151" s="2" t="s">
        <v>7864</v>
      </c>
      <c r="B1151" s="2" t="s">
        <v>3916</v>
      </c>
      <c r="C1151" s="2" t="s">
        <v>5696</v>
      </c>
      <c r="D1151" s="2" t="s">
        <v>5697</v>
      </c>
    </row>
    <row r="1152" spans="1:4">
      <c r="A1152" s="2" t="s">
        <v>8933</v>
      </c>
      <c r="B1152" s="2" t="s">
        <v>8934</v>
      </c>
      <c r="C1152" s="2" t="s">
        <v>3886</v>
      </c>
      <c r="D1152" s="2" t="s">
        <v>3887</v>
      </c>
    </row>
    <row r="1153" spans="1:4">
      <c r="A1153" s="2" t="s">
        <v>10076</v>
      </c>
      <c r="B1153" s="2" t="s">
        <v>8934</v>
      </c>
      <c r="C1153" s="2" t="s">
        <v>12696</v>
      </c>
      <c r="D1153" s="2" t="s">
        <v>3887</v>
      </c>
    </row>
    <row r="1154" spans="1:4">
      <c r="A1154" s="2" t="s">
        <v>12584</v>
      </c>
      <c r="B1154" s="2" t="s">
        <v>9747</v>
      </c>
      <c r="C1154" s="2" t="s">
        <v>7966</v>
      </c>
      <c r="D1154" s="2" t="s">
        <v>7967</v>
      </c>
    </row>
    <row r="1155" spans="1:4">
      <c r="A1155" s="2" t="s">
        <v>2133</v>
      </c>
      <c r="B1155" s="2" t="s">
        <v>2134</v>
      </c>
      <c r="C1155" s="2" t="s">
        <v>9845</v>
      </c>
      <c r="D1155" s="2" t="s">
        <v>8793</v>
      </c>
    </row>
    <row r="1156" spans="1:4">
      <c r="A1156" s="2" t="s">
        <v>7465</v>
      </c>
      <c r="B1156" s="2" t="s">
        <v>2134</v>
      </c>
      <c r="C1156" s="2" t="s">
        <v>12003</v>
      </c>
      <c r="D1156" s="2" t="s">
        <v>12004</v>
      </c>
    </row>
    <row r="1157" spans="1:4">
      <c r="A1157" s="2" t="s">
        <v>10693</v>
      </c>
      <c r="B1157" s="2" t="s">
        <v>1314</v>
      </c>
      <c r="C1157" s="2" t="s">
        <v>11375</v>
      </c>
      <c r="D1157" s="2" t="s">
        <v>7842</v>
      </c>
    </row>
    <row r="1158" spans="1:4">
      <c r="A1158" s="2" t="s">
        <v>12756</v>
      </c>
      <c r="B1158" s="2" t="s">
        <v>1314</v>
      </c>
      <c r="C1158" s="2" t="s">
        <v>9639</v>
      </c>
      <c r="D1158" s="2" t="s">
        <v>9492</v>
      </c>
    </row>
    <row r="1159" spans="1:4">
      <c r="A1159" s="2" t="s">
        <v>12109</v>
      </c>
      <c r="B1159" s="2" t="s">
        <v>12110</v>
      </c>
      <c r="C1159" s="2" t="s">
        <v>1617</v>
      </c>
      <c r="D1159" s="2" t="s">
        <v>6584</v>
      </c>
    </row>
    <row r="1160" spans="1:4">
      <c r="A1160" s="2" t="s">
        <v>6766</v>
      </c>
      <c r="B1160" s="2" t="s">
        <v>6767</v>
      </c>
      <c r="C1160" s="2" t="s">
        <v>5773</v>
      </c>
      <c r="D1160" s="2" t="s">
        <v>5774</v>
      </c>
    </row>
    <row r="1161" spans="1:4">
      <c r="A1161" s="2" t="s">
        <v>8449</v>
      </c>
      <c r="B1161" s="2" t="s">
        <v>8450</v>
      </c>
      <c r="C1161" s="2" t="s">
        <v>10868</v>
      </c>
      <c r="D1161" s="2" t="s">
        <v>5774</v>
      </c>
    </row>
    <row r="1162" spans="1:4">
      <c r="A1162" s="2" t="s">
        <v>2955</v>
      </c>
      <c r="B1162" s="2" t="s">
        <v>2956</v>
      </c>
      <c r="C1162" s="2" t="s">
        <v>11661</v>
      </c>
      <c r="D1162" s="2" t="s">
        <v>5774</v>
      </c>
    </row>
    <row r="1163" spans="1:4">
      <c r="A1163" s="2" t="s">
        <v>5801</v>
      </c>
      <c r="B1163" s="2" t="s">
        <v>5802</v>
      </c>
      <c r="C1163" s="2" t="s">
        <v>11997</v>
      </c>
      <c r="D1163" s="2" t="s">
        <v>11337</v>
      </c>
    </row>
    <row r="1164" spans="1:4">
      <c r="A1164" s="2" t="s">
        <v>2246</v>
      </c>
      <c r="B1164" s="2" t="s">
        <v>1785</v>
      </c>
      <c r="C1164" s="2" t="s">
        <v>6827</v>
      </c>
      <c r="D1164" s="2" t="s">
        <v>6828</v>
      </c>
    </row>
    <row r="1165" spans="1:4">
      <c r="A1165" s="2" t="s">
        <v>4245</v>
      </c>
      <c r="B1165" s="2" t="s">
        <v>1594</v>
      </c>
      <c r="C1165" s="2" t="s">
        <v>9024</v>
      </c>
      <c r="D1165" s="2" t="s">
        <v>6828</v>
      </c>
    </row>
    <row r="1166" spans="1:4">
      <c r="A1166" s="2" t="s">
        <v>6745</v>
      </c>
      <c r="B1166" s="2" t="s">
        <v>184</v>
      </c>
      <c r="C1166" s="2" t="s">
        <v>9576</v>
      </c>
      <c r="D1166" s="2" t="s">
        <v>9577</v>
      </c>
    </row>
    <row r="1167" spans="1:4">
      <c r="A1167" s="2" t="s">
        <v>10744</v>
      </c>
      <c r="B1167" s="2" t="s">
        <v>184</v>
      </c>
      <c r="C1167" s="2" t="s">
        <v>11838</v>
      </c>
      <c r="D1167" s="2" t="s">
        <v>11839</v>
      </c>
    </row>
    <row r="1168" spans="1:4">
      <c r="A1168" s="2" t="s">
        <v>3046</v>
      </c>
      <c r="B1168" s="2" t="s">
        <v>1232</v>
      </c>
      <c r="C1168" s="2" t="s">
        <v>8662</v>
      </c>
      <c r="D1168" s="2" t="s">
        <v>3730</v>
      </c>
    </row>
    <row r="1169" spans="1:4">
      <c r="A1169" s="2" t="s">
        <v>12482</v>
      </c>
      <c r="B1169" s="2" t="s">
        <v>5536</v>
      </c>
      <c r="C1169" s="2" t="s">
        <v>11607</v>
      </c>
      <c r="D1169" s="2" t="s">
        <v>3730</v>
      </c>
    </row>
    <row r="1170" spans="1:4">
      <c r="A1170" s="2" t="s">
        <v>3820</v>
      </c>
      <c r="B1170" s="2" t="s">
        <v>1505</v>
      </c>
      <c r="C1170" s="2" t="s">
        <v>11517</v>
      </c>
      <c r="D1170" s="2" t="s">
        <v>11518</v>
      </c>
    </row>
    <row r="1171" spans="1:4">
      <c r="A1171" s="2" t="s">
        <v>7380</v>
      </c>
      <c r="B1171" s="2" t="s">
        <v>1505</v>
      </c>
      <c r="C1171" s="2" t="s">
        <v>3173</v>
      </c>
      <c r="D1171" s="2" t="s">
        <v>3174</v>
      </c>
    </row>
    <row r="1172" spans="1:4">
      <c r="A1172" s="2" t="s">
        <v>3002</v>
      </c>
      <c r="B1172" s="2" t="s">
        <v>3003</v>
      </c>
      <c r="C1172" s="2" t="s">
        <v>12675</v>
      </c>
      <c r="D1172" s="2" t="s">
        <v>2721</v>
      </c>
    </row>
    <row r="1173" spans="1:4">
      <c r="A1173" s="2" t="s">
        <v>5084</v>
      </c>
      <c r="B1173" s="2" t="s">
        <v>3003</v>
      </c>
      <c r="C1173" s="2" t="s">
        <v>12063</v>
      </c>
      <c r="D1173" s="2" t="s">
        <v>12064</v>
      </c>
    </row>
    <row r="1174" spans="1:4">
      <c r="A1174" s="2" t="s">
        <v>6035</v>
      </c>
      <c r="B1174" s="2" t="s">
        <v>3003</v>
      </c>
      <c r="C1174" s="2" t="s">
        <v>2741</v>
      </c>
      <c r="D1174" s="2" t="s">
        <v>12773</v>
      </c>
    </row>
    <row r="1175" spans="1:4">
      <c r="A1175" s="2" t="s">
        <v>8799</v>
      </c>
      <c r="B1175" s="2" t="s">
        <v>3003</v>
      </c>
      <c r="C1175" s="2" t="s">
        <v>9901</v>
      </c>
      <c r="D1175" s="2" t="s">
        <v>9902</v>
      </c>
    </row>
    <row r="1176" spans="1:4">
      <c r="A1176" s="2" t="s">
        <v>8802</v>
      </c>
      <c r="B1176" s="2" t="s">
        <v>3003</v>
      </c>
      <c r="C1176" s="2" t="s">
        <v>4622</v>
      </c>
      <c r="D1176" s="2" t="s">
        <v>4623</v>
      </c>
    </row>
    <row r="1177" spans="1:4">
      <c r="A1177" s="2" t="s">
        <v>4222</v>
      </c>
      <c r="B1177" s="2" t="s">
        <v>3003</v>
      </c>
      <c r="C1177" s="2" t="s">
        <v>12054</v>
      </c>
      <c r="D1177" s="2" t="s">
        <v>11295</v>
      </c>
    </row>
    <row r="1178" spans="1:4">
      <c r="A1178" s="2" t="s">
        <v>9295</v>
      </c>
      <c r="B1178" s="2" t="s">
        <v>3003</v>
      </c>
      <c r="C1178" s="2" t="s">
        <v>2044</v>
      </c>
      <c r="D1178" s="2" t="s">
        <v>2045</v>
      </c>
    </row>
    <row r="1179" spans="1:4">
      <c r="A1179" s="2" t="s">
        <v>10129</v>
      </c>
      <c r="B1179" s="2" t="s">
        <v>3003</v>
      </c>
      <c r="C1179" s="2" t="s">
        <v>8556</v>
      </c>
      <c r="D1179" s="2" t="s">
        <v>8557</v>
      </c>
    </row>
    <row r="1180" spans="1:4">
      <c r="A1180" s="2" t="s">
        <v>2187</v>
      </c>
      <c r="B1180" s="2" t="s">
        <v>3003</v>
      </c>
      <c r="C1180" s="2" t="s">
        <v>12830</v>
      </c>
      <c r="D1180" s="2" t="s">
        <v>12831</v>
      </c>
    </row>
    <row r="1181" spans="1:4">
      <c r="A1181" s="2" t="s">
        <v>12657</v>
      </c>
      <c r="B1181" s="2" t="s">
        <v>3003</v>
      </c>
      <c r="C1181" s="2" t="s">
        <v>7772</v>
      </c>
      <c r="D1181" s="2" t="s">
        <v>7773</v>
      </c>
    </row>
    <row r="1182" spans="1:4">
      <c r="A1182" s="2" t="s">
        <v>4738</v>
      </c>
      <c r="B1182" s="2" t="s">
        <v>4739</v>
      </c>
      <c r="C1182" s="2" t="s">
        <v>3898</v>
      </c>
      <c r="D1182" s="2" t="s">
        <v>3899</v>
      </c>
    </row>
    <row r="1183" spans="1:4">
      <c r="A1183" s="2" t="s">
        <v>3294</v>
      </c>
      <c r="B1183" s="2" t="s">
        <v>1632</v>
      </c>
      <c r="C1183" s="2" t="s">
        <v>6184</v>
      </c>
      <c r="D1183" s="2" t="s">
        <v>6185</v>
      </c>
    </row>
    <row r="1184" spans="1:4">
      <c r="A1184" s="2" t="s">
        <v>5426</v>
      </c>
      <c r="B1184" s="2" t="s">
        <v>1632</v>
      </c>
      <c r="C1184" s="2" t="s">
        <v>7968</v>
      </c>
      <c r="D1184" s="2" t="s">
        <v>7969</v>
      </c>
    </row>
    <row r="1185" spans="1:4">
      <c r="A1185" s="2" t="s">
        <v>5322</v>
      </c>
      <c r="B1185" s="2" t="s">
        <v>5323</v>
      </c>
      <c r="C1185" s="2" t="s">
        <v>4401</v>
      </c>
      <c r="D1185" s="2" t="s">
        <v>4402</v>
      </c>
    </row>
    <row r="1186" spans="1:4">
      <c r="A1186" s="2" t="s">
        <v>8931</v>
      </c>
      <c r="B1186" s="2" t="s">
        <v>5323</v>
      </c>
      <c r="C1186" s="2" t="s">
        <v>7112</v>
      </c>
      <c r="D1186" s="2" t="s">
        <v>7113</v>
      </c>
    </row>
    <row r="1187" spans="1:4">
      <c r="A1187" s="2" t="s">
        <v>2345</v>
      </c>
      <c r="B1187" s="2" t="s">
        <v>151</v>
      </c>
      <c r="C1187" s="2" t="s">
        <v>9894</v>
      </c>
      <c r="D1187" s="2" t="s">
        <v>9895</v>
      </c>
    </row>
    <row r="1188" spans="1:4">
      <c r="A1188" s="2" t="s">
        <v>4923</v>
      </c>
      <c r="B1188" s="2" t="s">
        <v>151</v>
      </c>
      <c r="C1188" s="2" t="s">
        <v>10564</v>
      </c>
      <c r="D1188" s="2" t="s">
        <v>10565</v>
      </c>
    </row>
    <row r="1189" spans="1:4">
      <c r="A1189" s="2" t="s">
        <v>1582</v>
      </c>
      <c r="B1189" s="2" t="s">
        <v>124</v>
      </c>
      <c r="C1189" s="2" t="s">
        <v>3006</v>
      </c>
      <c r="D1189" s="2" t="s">
        <v>3007</v>
      </c>
    </row>
    <row r="1190" spans="1:4">
      <c r="A1190" s="2" t="s">
        <v>1596</v>
      </c>
      <c r="B1190" s="2" t="s">
        <v>124</v>
      </c>
      <c r="C1190" s="2" t="s">
        <v>12341</v>
      </c>
      <c r="D1190" s="2" t="s">
        <v>12342</v>
      </c>
    </row>
    <row r="1191" spans="1:4">
      <c r="A1191" s="2" t="s">
        <v>2814</v>
      </c>
      <c r="B1191" s="2" t="s">
        <v>124</v>
      </c>
      <c r="C1191" s="2" t="s">
        <v>5112</v>
      </c>
      <c r="D1191" s="2" t="s">
        <v>5113</v>
      </c>
    </row>
    <row r="1192" spans="1:4">
      <c r="A1192" s="2" t="s">
        <v>5516</v>
      </c>
      <c r="B1192" s="2" t="s">
        <v>124</v>
      </c>
      <c r="C1192" s="2" t="s">
        <v>9756</v>
      </c>
      <c r="D1192" s="2" t="s">
        <v>9757</v>
      </c>
    </row>
    <row r="1193" spans="1:4">
      <c r="A1193" s="2" t="s">
        <v>10110</v>
      </c>
      <c r="B1193" s="2" t="s">
        <v>124</v>
      </c>
      <c r="C1193" s="2" t="s">
        <v>8382</v>
      </c>
      <c r="D1193" s="2" t="s">
        <v>8383</v>
      </c>
    </row>
    <row r="1194" spans="1:4">
      <c r="A1194" s="2" t="s">
        <v>10874</v>
      </c>
      <c r="B1194" s="2" t="s">
        <v>124</v>
      </c>
      <c r="C1194" s="2" t="s">
        <v>10055</v>
      </c>
      <c r="D1194" s="2" t="s">
        <v>10056</v>
      </c>
    </row>
    <row r="1195" spans="1:4">
      <c r="A1195" s="2" t="s">
        <v>2424</v>
      </c>
      <c r="B1195" s="2" t="s">
        <v>124</v>
      </c>
      <c r="C1195" s="2" t="s">
        <v>4664</v>
      </c>
      <c r="D1195" s="2" t="s">
        <v>1025</v>
      </c>
    </row>
    <row r="1196" spans="1:4">
      <c r="A1196" s="2" t="s">
        <v>11635</v>
      </c>
      <c r="B1196" s="2" t="s">
        <v>124</v>
      </c>
      <c r="C1196" s="2" t="s">
        <v>1024</v>
      </c>
      <c r="D1196" s="2" t="s">
        <v>1025</v>
      </c>
    </row>
    <row r="1197" spans="1:4">
      <c r="A1197" s="2" t="s">
        <v>11705</v>
      </c>
      <c r="B1197" s="2" t="s">
        <v>124</v>
      </c>
      <c r="C1197" s="2" t="s">
        <v>2546</v>
      </c>
      <c r="D1197" s="2" t="s">
        <v>2547</v>
      </c>
    </row>
    <row r="1198" spans="1:4">
      <c r="A1198" s="2" t="s">
        <v>12187</v>
      </c>
      <c r="B1198" s="2" t="s">
        <v>124</v>
      </c>
      <c r="C1198" s="2" t="s">
        <v>11020</v>
      </c>
      <c r="D1198" s="2" t="s">
        <v>9592</v>
      </c>
    </row>
    <row r="1199" spans="1:4">
      <c r="A1199" s="2" t="s">
        <v>12499</v>
      </c>
      <c r="B1199" s="2" t="s">
        <v>124</v>
      </c>
      <c r="C1199" s="2" t="s">
        <v>12235</v>
      </c>
      <c r="D1199" s="2" t="s">
        <v>9592</v>
      </c>
    </row>
    <row r="1200" spans="1:4">
      <c r="A1200" s="2" t="s">
        <v>2844</v>
      </c>
      <c r="B1200" s="2" t="s">
        <v>263</v>
      </c>
      <c r="C1200" s="2" t="s">
        <v>10628</v>
      </c>
      <c r="D1200" s="2" t="s">
        <v>10629</v>
      </c>
    </row>
    <row r="1201" spans="1:4">
      <c r="A1201" s="2" t="s">
        <v>7932</v>
      </c>
      <c r="B1201" s="2" t="s">
        <v>263</v>
      </c>
      <c r="C1201" s="2" t="s">
        <v>9466</v>
      </c>
      <c r="D1201" s="2" t="s">
        <v>9467</v>
      </c>
    </row>
    <row r="1202" spans="1:4">
      <c r="A1202" s="2" t="s">
        <v>1243</v>
      </c>
      <c r="B1202" s="2" t="s">
        <v>1244</v>
      </c>
      <c r="C1202" s="2" t="s">
        <v>12335</v>
      </c>
      <c r="D1202" s="2" t="s">
        <v>9467</v>
      </c>
    </row>
    <row r="1203" spans="1:4">
      <c r="A1203" s="2" t="s">
        <v>3442</v>
      </c>
      <c r="B1203" s="2" t="s">
        <v>1244</v>
      </c>
      <c r="C1203" s="2" t="s">
        <v>11753</v>
      </c>
      <c r="D1203" s="2" t="s">
        <v>11754</v>
      </c>
    </row>
    <row r="1204" spans="1:4">
      <c r="A1204" s="2" t="s">
        <v>4270</v>
      </c>
      <c r="B1204" s="2" t="s">
        <v>1244</v>
      </c>
      <c r="C1204" s="2" t="s">
        <v>5197</v>
      </c>
      <c r="D1204" s="2" t="s">
        <v>5198</v>
      </c>
    </row>
    <row r="1205" spans="1:4">
      <c r="A1205" s="2" t="s">
        <v>4684</v>
      </c>
      <c r="B1205" s="2" t="s">
        <v>1244</v>
      </c>
      <c r="C1205" s="2" t="s">
        <v>8081</v>
      </c>
      <c r="D1205" s="2" t="s">
        <v>8082</v>
      </c>
    </row>
    <row r="1206" spans="1:4">
      <c r="A1206" s="2" t="s">
        <v>8631</v>
      </c>
      <c r="B1206" s="2" t="s">
        <v>1244</v>
      </c>
      <c r="C1206" s="2" t="s">
        <v>7175</v>
      </c>
      <c r="D1206" s="2" t="s">
        <v>7176</v>
      </c>
    </row>
    <row r="1207" spans="1:4">
      <c r="A1207" s="2" t="s">
        <v>10050</v>
      </c>
      <c r="B1207" s="2" t="s">
        <v>1244</v>
      </c>
      <c r="C1207" s="2" t="s">
        <v>4124</v>
      </c>
      <c r="D1207" s="2" t="s">
        <v>6063</v>
      </c>
    </row>
    <row r="1208" spans="1:4">
      <c r="A1208" s="2" t="s">
        <v>11574</v>
      </c>
      <c r="B1208" s="2" t="s">
        <v>1244</v>
      </c>
      <c r="C1208" s="2" t="s">
        <v>8526</v>
      </c>
      <c r="D1208" s="2" t="s">
        <v>8527</v>
      </c>
    </row>
    <row r="1209" spans="1:4">
      <c r="A1209" s="2" t="s">
        <v>1710</v>
      </c>
      <c r="B1209" s="2" t="s">
        <v>1711</v>
      </c>
      <c r="C1209" s="2" t="s">
        <v>10228</v>
      </c>
      <c r="D1209" s="2" t="s">
        <v>10229</v>
      </c>
    </row>
    <row r="1210" spans="1:4">
      <c r="A1210" s="2" t="s">
        <v>1855</v>
      </c>
      <c r="B1210" s="2" t="s">
        <v>1711</v>
      </c>
      <c r="C1210" s="2" t="s">
        <v>5174</v>
      </c>
      <c r="D1210" s="2" t="s">
        <v>5175</v>
      </c>
    </row>
    <row r="1211" spans="1:4">
      <c r="A1211" s="2" t="s">
        <v>5267</v>
      </c>
      <c r="B1211" s="2" t="s">
        <v>1711</v>
      </c>
      <c r="C1211" s="2" t="s">
        <v>9079</v>
      </c>
      <c r="D1211" s="2" t="s">
        <v>9080</v>
      </c>
    </row>
    <row r="1212" spans="1:4">
      <c r="A1212" s="2" t="s">
        <v>6501</v>
      </c>
      <c r="B1212" s="2" t="s">
        <v>1711</v>
      </c>
      <c r="C1212" s="2" t="s">
        <v>12915</v>
      </c>
      <c r="D1212" s="2" t="s">
        <v>12916</v>
      </c>
    </row>
    <row r="1213" spans="1:4">
      <c r="A1213" s="2" t="s">
        <v>7075</v>
      </c>
      <c r="B1213" s="2" t="s">
        <v>1711</v>
      </c>
      <c r="C1213" s="2" t="s">
        <v>6146</v>
      </c>
      <c r="D1213" s="2" t="s">
        <v>6147</v>
      </c>
    </row>
    <row r="1214" spans="1:4">
      <c r="A1214" s="2" t="s">
        <v>7948</v>
      </c>
      <c r="B1214" s="2" t="s">
        <v>1711</v>
      </c>
      <c r="C1214" s="2" t="s">
        <v>8915</v>
      </c>
      <c r="D1214" s="2" t="s">
        <v>11830</v>
      </c>
    </row>
    <row r="1215" spans="1:4">
      <c r="A1215" s="2" t="s">
        <v>8360</v>
      </c>
      <c r="B1215" s="2" t="s">
        <v>1711</v>
      </c>
      <c r="C1215" s="2" t="s">
        <v>12678</v>
      </c>
      <c r="D1215" s="2" t="s">
        <v>227</v>
      </c>
    </row>
    <row r="1216" spans="1:4">
      <c r="A1216" s="2" t="s">
        <v>9339</v>
      </c>
      <c r="B1216" s="2" t="s">
        <v>1711</v>
      </c>
      <c r="C1216" s="2" t="s">
        <v>11109</v>
      </c>
      <c r="D1216" s="2" t="s">
        <v>11110</v>
      </c>
    </row>
    <row r="1217" spans="1:4">
      <c r="A1217" s="2" t="s">
        <v>9830</v>
      </c>
      <c r="B1217" s="2" t="s">
        <v>1711</v>
      </c>
      <c r="C1217" s="2" t="s">
        <v>8407</v>
      </c>
      <c r="D1217" s="2" t="s">
        <v>4605</v>
      </c>
    </row>
    <row r="1218" spans="1:4">
      <c r="A1218" s="2" t="s">
        <v>10127</v>
      </c>
      <c r="B1218" s="2" t="s">
        <v>1711</v>
      </c>
      <c r="C1218" s="2" t="s">
        <v>10312</v>
      </c>
      <c r="D1218" s="2" t="s">
        <v>10313</v>
      </c>
    </row>
    <row r="1219" spans="1:4">
      <c r="A1219" s="2" t="s">
        <v>11209</v>
      </c>
      <c r="B1219" s="2" t="s">
        <v>1711</v>
      </c>
      <c r="C1219" s="2" t="s">
        <v>3667</v>
      </c>
      <c r="D1219" s="2" t="s">
        <v>3668</v>
      </c>
    </row>
    <row r="1220" spans="1:4">
      <c r="A1220" s="2" t="s">
        <v>2815</v>
      </c>
      <c r="B1220" s="2" t="s">
        <v>2816</v>
      </c>
      <c r="C1220" s="2" t="s">
        <v>7620</v>
      </c>
      <c r="D1220" s="2" t="s">
        <v>7621</v>
      </c>
    </row>
    <row r="1221" spans="1:4">
      <c r="A1221" s="2" t="s">
        <v>4250</v>
      </c>
      <c r="B1221" s="2" t="s">
        <v>4251</v>
      </c>
      <c r="C1221" s="2" t="s">
        <v>12665</v>
      </c>
      <c r="D1221" s="2" t="s">
        <v>12666</v>
      </c>
    </row>
    <row r="1222" spans="1:4">
      <c r="A1222" s="2" t="s">
        <v>7548</v>
      </c>
      <c r="B1222" s="2" t="s">
        <v>4251</v>
      </c>
      <c r="C1222" s="2" t="s">
        <v>6371</v>
      </c>
      <c r="D1222" s="2" t="s">
        <v>6372</v>
      </c>
    </row>
    <row r="1223" spans="1:4">
      <c r="A1223" s="2" t="s">
        <v>4213</v>
      </c>
      <c r="B1223" s="2" t="s">
        <v>4214</v>
      </c>
      <c r="C1223" s="2" t="s">
        <v>2225</v>
      </c>
      <c r="D1223" s="2" t="s">
        <v>2226</v>
      </c>
    </row>
    <row r="1224" spans="1:4">
      <c r="A1224" s="2" t="s">
        <v>6923</v>
      </c>
      <c r="B1224" s="2" t="s">
        <v>4214</v>
      </c>
      <c r="C1224" s="2" t="s">
        <v>8585</v>
      </c>
      <c r="D1224" s="2" t="s">
        <v>8586</v>
      </c>
    </row>
    <row r="1225" spans="1:4">
      <c r="A1225" s="2" t="s">
        <v>7025</v>
      </c>
      <c r="B1225" s="2" t="s">
        <v>4214</v>
      </c>
      <c r="C1225" s="2" t="s">
        <v>5444</v>
      </c>
      <c r="D1225" s="2" t="s">
        <v>5445</v>
      </c>
    </row>
    <row r="1226" spans="1:4">
      <c r="A1226" s="2" t="s">
        <v>9094</v>
      </c>
      <c r="B1226" s="2" t="s">
        <v>4214</v>
      </c>
      <c r="C1226" s="2" t="s">
        <v>12890</v>
      </c>
      <c r="D1226" s="2" t="s">
        <v>12891</v>
      </c>
    </row>
    <row r="1227" spans="1:4">
      <c r="A1227" s="2" t="s">
        <v>9261</v>
      </c>
      <c r="B1227" s="2" t="s">
        <v>4214</v>
      </c>
      <c r="C1227" s="2" t="s">
        <v>1536</v>
      </c>
      <c r="D1227" s="2" t="s">
        <v>6072</v>
      </c>
    </row>
    <row r="1228" spans="1:4">
      <c r="A1228" s="2" t="s">
        <v>12697</v>
      </c>
      <c r="B1228" s="2" t="s">
        <v>4214</v>
      </c>
      <c r="C1228" s="2" t="s">
        <v>6440</v>
      </c>
      <c r="D1228" s="2" t="s">
        <v>6441</v>
      </c>
    </row>
    <row r="1229" spans="1:4">
      <c r="A1229" s="2" t="s">
        <v>1605</v>
      </c>
      <c r="B1229" s="2" t="s">
        <v>1606</v>
      </c>
      <c r="C1229" s="2" t="s">
        <v>2848</v>
      </c>
      <c r="D1229" s="2" t="s">
        <v>2849</v>
      </c>
    </row>
    <row r="1230" spans="1:4">
      <c r="A1230" s="2" t="s">
        <v>3356</v>
      </c>
      <c r="B1230" s="2" t="s">
        <v>1600</v>
      </c>
      <c r="C1230" s="2" t="s">
        <v>2347</v>
      </c>
      <c r="D1230" s="2" t="s">
        <v>2348</v>
      </c>
    </row>
    <row r="1231" spans="1:4">
      <c r="A1231" s="2" t="s">
        <v>4765</v>
      </c>
      <c r="B1231" s="2" t="s">
        <v>1600</v>
      </c>
      <c r="C1231" s="2" t="s">
        <v>1771</v>
      </c>
      <c r="D1231" s="2" t="s">
        <v>1772</v>
      </c>
    </row>
    <row r="1232" spans="1:4">
      <c r="A1232" s="2" t="s">
        <v>4975</v>
      </c>
      <c r="B1232" s="2" t="s">
        <v>1600</v>
      </c>
      <c r="C1232" s="2" t="s">
        <v>1536</v>
      </c>
      <c r="D1232" s="2" t="s">
        <v>1537</v>
      </c>
    </row>
    <row r="1233" spans="1:4">
      <c r="A1233" s="2" t="s">
        <v>6969</v>
      </c>
      <c r="B1233" s="2" t="s">
        <v>1600</v>
      </c>
      <c r="C1233" s="2" t="s">
        <v>8581</v>
      </c>
      <c r="D1233" s="2" t="s">
        <v>8582</v>
      </c>
    </row>
    <row r="1234" spans="1:4">
      <c r="A1234" s="2" t="s">
        <v>6970</v>
      </c>
      <c r="B1234" s="2" t="s">
        <v>1600</v>
      </c>
      <c r="C1234" s="2" t="s">
        <v>6557</v>
      </c>
      <c r="D1234" s="2" t="s">
        <v>6558</v>
      </c>
    </row>
    <row r="1235" spans="1:4">
      <c r="A1235" s="2" t="s">
        <v>4061</v>
      </c>
      <c r="B1235" s="2" t="s">
        <v>1600</v>
      </c>
      <c r="C1235" s="2" t="s">
        <v>12111</v>
      </c>
      <c r="D1235" s="2" t="s">
        <v>6558</v>
      </c>
    </row>
    <row r="1236" spans="1:4">
      <c r="A1236" s="2" t="s">
        <v>7878</v>
      </c>
      <c r="B1236" s="2" t="s">
        <v>1600</v>
      </c>
      <c r="C1236" s="2" t="s">
        <v>5316</v>
      </c>
      <c r="D1236" s="2" t="s">
        <v>5317</v>
      </c>
    </row>
    <row r="1237" spans="1:4">
      <c r="A1237" s="2" t="s">
        <v>8946</v>
      </c>
      <c r="B1237" s="2" t="s">
        <v>1600</v>
      </c>
      <c r="C1237" s="2" t="s">
        <v>7809</v>
      </c>
      <c r="D1237" s="2" t="s">
        <v>7810</v>
      </c>
    </row>
    <row r="1238" spans="1:4">
      <c r="A1238" s="2" t="s">
        <v>6696</v>
      </c>
      <c r="B1238" s="2" t="s">
        <v>1600</v>
      </c>
      <c r="C1238" s="2" t="s">
        <v>4037</v>
      </c>
      <c r="D1238" s="2" t="s">
        <v>4038</v>
      </c>
    </row>
    <row r="1239" spans="1:4">
      <c r="A1239" s="2" t="s">
        <v>12207</v>
      </c>
      <c r="B1239" s="2" t="s">
        <v>1600</v>
      </c>
      <c r="C1239" s="2" t="s">
        <v>7352</v>
      </c>
      <c r="D1239" s="2" t="s">
        <v>7353</v>
      </c>
    </row>
    <row r="1240" spans="1:4">
      <c r="A1240" s="2" t="s">
        <v>12461</v>
      </c>
      <c r="B1240" s="2" t="s">
        <v>1600</v>
      </c>
      <c r="C1240" s="2" t="s">
        <v>6928</v>
      </c>
      <c r="D1240" s="2" t="s">
        <v>6929</v>
      </c>
    </row>
    <row r="1241" spans="1:4">
      <c r="A1241" s="2" t="s">
        <v>2206</v>
      </c>
      <c r="B1241" s="2" t="s">
        <v>185</v>
      </c>
      <c r="C1241" s="2" t="s">
        <v>12804</v>
      </c>
      <c r="D1241" s="2" t="s">
        <v>12805</v>
      </c>
    </row>
    <row r="1242" spans="1:4">
      <c r="A1242" s="2" t="s">
        <v>3285</v>
      </c>
      <c r="B1242" s="2" t="s">
        <v>185</v>
      </c>
      <c r="C1242" s="2" t="s">
        <v>1807</v>
      </c>
      <c r="D1242" s="2" t="s">
        <v>54</v>
      </c>
    </row>
    <row r="1243" spans="1:4">
      <c r="A1243" s="2" t="s">
        <v>3403</v>
      </c>
      <c r="B1243" s="2" t="s">
        <v>185</v>
      </c>
      <c r="C1243" s="2" t="s">
        <v>3678</v>
      </c>
      <c r="D1243" s="2" t="s">
        <v>54</v>
      </c>
    </row>
    <row r="1244" spans="1:4">
      <c r="A1244" s="2" t="s">
        <v>3792</v>
      </c>
      <c r="B1244" s="2" t="s">
        <v>185</v>
      </c>
      <c r="C1244" s="2" t="s">
        <v>5145</v>
      </c>
      <c r="D1244" s="2" t="s">
        <v>54</v>
      </c>
    </row>
    <row r="1245" spans="1:4">
      <c r="A1245" s="2" t="s">
        <v>4491</v>
      </c>
      <c r="B1245" s="2" t="s">
        <v>185</v>
      </c>
      <c r="C1245" s="2" t="s">
        <v>6310</v>
      </c>
      <c r="D1245" s="2" t="s">
        <v>54</v>
      </c>
    </row>
    <row r="1246" spans="1:4">
      <c r="A1246" s="2" t="s">
        <v>7074</v>
      </c>
      <c r="B1246" s="2" t="s">
        <v>185</v>
      </c>
      <c r="C1246" s="2" t="s">
        <v>10518</v>
      </c>
      <c r="D1246" s="2" t="s">
        <v>54</v>
      </c>
    </row>
    <row r="1247" spans="1:4">
      <c r="A1247" s="2" t="s">
        <v>7538</v>
      </c>
      <c r="B1247" s="2" t="s">
        <v>185</v>
      </c>
      <c r="C1247" s="2" t="s">
        <v>12842</v>
      </c>
      <c r="D1247" s="2" t="s">
        <v>12843</v>
      </c>
    </row>
    <row r="1248" spans="1:4">
      <c r="A1248" s="2" t="s">
        <v>7930</v>
      </c>
      <c r="B1248" s="2" t="s">
        <v>185</v>
      </c>
      <c r="C1248" s="2" t="s">
        <v>6172</v>
      </c>
      <c r="D1248" s="2" t="s">
        <v>6173</v>
      </c>
    </row>
    <row r="1249" spans="1:4">
      <c r="A1249" s="2" t="s">
        <v>8858</v>
      </c>
      <c r="B1249" s="2" t="s">
        <v>185</v>
      </c>
      <c r="C1249" s="2" t="s">
        <v>7011</v>
      </c>
      <c r="D1249" s="2" t="s">
        <v>6173</v>
      </c>
    </row>
    <row r="1250" spans="1:4">
      <c r="A1250" s="2" t="s">
        <v>9838</v>
      </c>
      <c r="B1250" s="2" t="s">
        <v>185</v>
      </c>
      <c r="C1250" s="2" t="s">
        <v>1759</v>
      </c>
      <c r="D1250" s="2" t="s">
        <v>1760</v>
      </c>
    </row>
    <row r="1251" spans="1:4">
      <c r="A1251" s="2" t="s">
        <v>10653</v>
      </c>
      <c r="B1251" s="2" t="s">
        <v>185</v>
      </c>
      <c r="C1251" s="2" t="s">
        <v>8466</v>
      </c>
      <c r="D1251" s="2" t="s">
        <v>1760</v>
      </c>
    </row>
    <row r="1252" spans="1:4">
      <c r="A1252" s="2" t="s">
        <v>12525</v>
      </c>
      <c r="B1252" s="2" t="s">
        <v>185</v>
      </c>
      <c r="C1252" s="2" t="s">
        <v>1858</v>
      </c>
      <c r="D1252" s="2" t="s">
        <v>1859</v>
      </c>
    </row>
    <row r="1253" spans="1:4">
      <c r="A1253" s="2" t="s">
        <v>12982</v>
      </c>
      <c r="B1253" s="2" t="s">
        <v>185</v>
      </c>
      <c r="C1253" s="2" t="s">
        <v>6027</v>
      </c>
      <c r="D1253" s="2" t="s">
        <v>6028</v>
      </c>
    </row>
    <row r="1254" spans="1:4">
      <c r="A1254" s="2" t="s">
        <v>2260</v>
      </c>
      <c r="B1254" s="2" t="s">
        <v>2261</v>
      </c>
      <c r="C1254" s="2" t="s">
        <v>1891</v>
      </c>
      <c r="D1254" s="2" t="s">
        <v>1282</v>
      </c>
    </row>
    <row r="1255" spans="1:4">
      <c r="A1255" s="2" t="s">
        <v>2843</v>
      </c>
      <c r="B1255" s="2" t="s">
        <v>2261</v>
      </c>
      <c r="C1255" s="2" t="s">
        <v>3572</v>
      </c>
      <c r="D1255" s="2" t="s">
        <v>1282</v>
      </c>
    </row>
    <row r="1256" spans="1:4">
      <c r="A1256" s="2" t="s">
        <v>3724</v>
      </c>
      <c r="B1256" s="2" t="s">
        <v>2261</v>
      </c>
      <c r="C1256" s="2" t="s">
        <v>4594</v>
      </c>
      <c r="D1256" s="2" t="s">
        <v>1282</v>
      </c>
    </row>
    <row r="1257" spans="1:4">
      <c r="A1257" s="2" t="s">
        <v>4754</v>
      </c>
      <c r="B1257" s="2" t="s">
        <v>2261</v>
      </c>
      <c r="C1257" s="2" t="s">
        <v>6801</v>
      </c>
      <c r="D1257" s="2" t="s">
        <v>1282</v>
      </c>
    </row>
    <row r="1258" spans="1:4">
      <c r="A1258" s="2" t="s">
        <v>7039</v>
      </c>
      <c r="B1258" s="2" t="s">
        <v>2261</v>
      </c>
      <c r="C1258" s="2" t="s">
        <v>9930</v>
      </c>
      <c r="D1258" s="2" t="s">
        <v>1282</v>
      </c>
    </row>
    <row r="1259" spans="1:4">
      <c r="A1259" s="2" t="s">
        <v>8837</v>
      </c>
      <c r="B1259" s="2" t="s">
        <v>2261</v>
      </c>
      <c r="C1259" s="2" t="s">
        <v>10828</v>
      </c>
      <c r="D1259" s="2" t="s">
        <v>1282</v>
      </c>
    </row>
    <row r="1260" spans="1:4">
      <c r="A1260" s="2" t="s">
        <v>9821</v>
      </c>
      <c r="B1260" s="2" t="s">
        <v>2261</v>
      </c>
      <c r="C1260" s="2" t="s">
        <v>5939</v>
      </c>
      <c r="D1260" s="2" t="s">
        <v>1282</v>
      </c>
    </row>
    <row r="1261" spans="1:4">
      <c r="A1261" s="2" t="s">
        <v>10170</v>
      </c>
      <c r="B1261" s="2" t="s">
        <v>2261</v>
      </c>
      <c r="C1261" s="2" t="s">
        <v>11470</v>
      </c>
      <c r="D1261" s="2" t="s">
        <v>1282</v>
      </c>
    </row>
    <row r="1262" spans="1:4">
      <c r="A1262" s="2" t="s">
        <v>10821</v>
      </c>
      <c r="B1262" s="2" t="s">
        <v>2261</v>
      </c>
      <c r="C1262" s="2" t="s">
        <v>12710</v>
      </c>
      <c r="D1262" s="2" t="s">
        <v>1282</v>
      </c>
    </row>
    <row r="1263" spans="1:4">
      <c r="A1263" s="2" t="s">
        <v>11156</v>
      </c>
      <c r="B1263" s="2" t="s">
        <v>2261</v>
      </c>
      <c r="C1263" s="2" t="s">
        <v>8185</v>
      </c>
      <c r="D1263" s="2" t="s">
        <v>8186</v>
      </c>
    </row>
    <row r="1264" spans="1:4">
      <c r="A1264" s="2" t="s">
        <v>12912</v>
      </c>
      <c r="B1264" s="2" t="s">
        <v>2261</v>
      </c>
      <c r="C1264" s="2" t="s">
        <v>9212</v>
      </c>
      <c r="D1264" s="2" t="s">
        <v>8186</v>
      </c>
    </row>
    <row r="1265" spans="1:4">
      <c r="A1265" s="2" t="s">
        <v>3224</v>
      </c>
      <c r="B1265" s="2" t="s">
        <v>65</v>
      </c>
      <c r="C1265" s="2" t="s">
        <v>9327</v>
      </c>
      <c r="D1265" s="2" t="s">
        <v>8186</v>
      </c>
    </row>
    <row r="1266" spans="1:4">
      <c r="A1266" s="2" t="s">
        <v>4225</v>
      </c>
      <c r="B1266" s="2" t="s">
        <v>65</v>
      </c>
      <c r="C1266" s="2" t="s">
        <v>11130</v>
      </c>
      <c r="D1266" s="2" t="s">
        <v>11131</v>
      </c>
    </row>
    <row r="1267" spans="1:4">
      <c r="A1267" s="2" t="s">
        <v>5423</v>
      </c>
      <c r="B1267" s="2" t="s">
        <v>65</v>
      </c>
      <c r="C1267" s="2" t="s">
        <v>11132</v>
      </c>
      <c r="D1267" s="2" t="s">
        <v>11131</v>
      </c>
    </row>
    <row r="1268" spans="1:4">
      <c r="A1268" s="2" t="s">
        <v>5746</v>
      </c>
      <c r="B1268" s="2" t="s">
        <v>65</v>
      </c>
      <c r="C1268" s="2" t="s">
        <v>12835</v>
      </c>
      <c r="D1268" s="2" t="s">
        <v>12836</v>
      </c>
    </row>
    <row r="1269" spans="1:4">
      <c r="A1269" s="2" t="s">
        <v>4790</v>
      </c>
      <c r="B1269" s="2" t="s">
        <v>65</v>
      </c>
      <c r="C1269" s="2" t="s">
        <v>6465</v>
      </c>
      <c r="D1269" s="2" t="s">
        <v>6466</v>
      </c>
    </row>
    <row r="1270" spans="1:4">
      <c r="A1270" s="2" t="s">
        <v>6529</v>
      </c>
      <c r="B1270" s="2" t="s">
        <v>65</v>
      </c>
      <c r="C1270" s="2" t="s">
        <v>11630</v>
      </c>
      <c r="D1270" s="2" t="s">
        <v>6466</v>
      </c>
    </row>
    <row r="1271" spans="1:4">
      <c r="A1271" s="2" t="s">
        <v>6682</v>
      </c>
      <c r="B1271" s="2" t="s">
        <v>65</v>
      </c>
      <c r="C1271" s="2" t="s">
        <v>10038</v>
      </c>
      <c r="D1271" s="2" t="s">
        <v>10039</v>
      </c>
    </row>
    <row r="1272" spans="1:4">
      <c r="A1272" s="2" t="s">
        <v>6971</v>
      </c>
      <c r="B1272" s="2" t="s">
        <v>65</v>
      </c>
      <c r="C1272" s="2" t="s">
        <v>7009</v>
      </c>
      <c r="D1272" s="2" t="s">
        <v>7010</v>
      </c>
    </row>
    <row r="1273" spans="1:4">
      <c r="A1273" s="2" t="s">
        <v>6993</v>
      </c>
      <c r="B1273" s="2" t="s">
        <v>65</v>
      </c>
      <c r="C1273" s="2" t="s">
        <v>4818</v>
      </c>
      <c r="D1273" s="2" t="s">
        <v>4819</v>
      </c>
    </row>
    <row r="1274" spans="1:4">
      <c r="A1274" s="2" t="s">
        <v>7470</v>
      </c>
      <c r="B1274" s="2" t="s">
        <v>65</v>
      </c>
      <c r="C1274" s="2" t="s">
        <v>1414</v>
      </c>
      <c r="D1274" s="2" t="s">
        <v>4819</v>
      </c>
    </row>
    <row r="1275" spans="1:4">
      <c r="A1275" s="2" t="s">
        <v>7887</v>
      </c>
      <c r="B1275" s="2" t="s">
        <v>65</v>
      </c>
      <c r="C1275" s="2" t="s">
        <v>12608</v>
      </c>
      <c r="D1275" s="2" t="s">
        <v>12609</v>
      </c>
    </row>
    <row r="1276" spans="1:4">
      <c r="A1276" s="2" t="s">
        <v>8864</v>
      </c>
      <c r="B1276" s="2" t="s">
        <v>65</v>
      </c>
      <c r="C1276" s="2" t="s">
        <v>9913</v>
      </c>
      <c r="D1276" s="2" t="s">
        <v>9914</v>
      </c>
    </row>
    <row r="1277" spans="1:4">
      <c r="A1277" s="2" t="s">
        <v>9809</v>
      </c>
      <c r="B1277" s="2" t="s">
        <v>65</v>
      </c>
      <c r="C1277" s="2" t="s">
        <v>2670</v>
      </c>
      <c r="D1277" s="2" t="s">
        <v>1888</v>
      </c>
    </row>
    <row r="1278" spans="1:4">
      <c r="A1278" s="2" t="s">
        <v>3383</v>
      </c>
      <c r="B1278" s="2" t="s">
        <v>65</v>
      </c>
      <c r="C1278" s="2" t="s">
        <v>3366</v>
      </c>
      <c r="D1278" s="2" t="s">
        <v>1888</v>
      </c>
    </row>
    <row r="1279" spans="1:4">
      <c r="A1279" s="2" t="s">
        <v>10402</v>
      </c>
      <c r="B1279" s="2" t="s">
        <v>65</v>
      </c>
      <c r="C1279" s="2" t="s">
        <v>9548</v>
      </c>
      <c r="D1279" s="2" t="s">
        <v>1888</v>
      </c>
    </row>
    <row r="1280" spans="1:4">
      <c r="A1280" s="2" t="s">
        <v>10727</v>
      </c>
      <c r="B1280" s="2" t="s">
        <v>65</v>
      </c>
      <c r="C1280" s="2" t="s">
        <v>10620</v>
      </c>
      <c r="D1280" s="2" t="s">
        <v>10621</v>
      </c>
    </row>
    <row r="1281" spans="1:4">
      <c r="A1281" s="2" t="s">
        <v>11594</v>
      </c>
      <c r="B1281" s="2" t="s">
        <v>65</v>
      </c>
      <c r="C1281" s="2" t="s">
        <v>11580</v>
      </c>
      <c r="D1281" s="2" t="s">
        <v>10621</v>
      </c>
    </row>
    <row r="1282" spans="1:4">
      <c r="A1282" s="2" t="s">
        <v>12084</v>
      </c>
      <c r="B1282" s="2" t="s">
        <v>65</v>
      </c>
      <c r="C1282" s="2" t="s">
        <v>3183</v>
      </c>
      <c r="D1282" s="2" t="s">
        <v>3184</v>
      </c>
    </row>
    <row r="1283" spans="1:4">
      <c r="A1283" s="2" t="s">
        <v>2287</v>
      </c>
      <c r="B1283" s="2" t="s">
        <v>2288</v>
      </c>
      <c r="C1283" s="2" t="s">
        <v>4807</v>
      </c>
      <c r="D1283" s="2" t="s">
        <v>3184</v>
      </c>
    </row>
    <row r="1284" spans="1:4">
      <c r="A1284" s="2" t="s">
        <v>2780</v>
      </c>
      <c r="B1284" s="2" t="s">
        <v>2288</v>
      </c>
      <c r="C1284" s="2" t="s">
        <v>6373</v>
      </c>
      <c r="D1284" s="2" t="s">
        <v>3184</v>
      </c>
    </row>
    <row r="1285" spans="1:4">
      <c r="A1285" s="2" t="s">
        <v>4271</v>
      </c>
      <c r="B1285" s="2" t="s">
        <v>2288</v>
      </c>
      <c r="C1285" s="2" t="s">
        <v>7452</v>
      </c>
      <c r="D1285" s="2" t="s">
        <v>3184</v>
      </c>
    </row>
    <row r="1286" spans="1:4">
      <c r="A1286" s="2" t="s">
        <v>6504</v>
      </c>
      <c r="B1286" s="2" t="s">
        <v>2288</v>
      </c>
      <c r="C1286" s="2" t="s">
        <v>8387</v>
      </c>
      <c r="D1286" s="2" t="s">
        <v>3184</v>
      </c>
    </row>
    <row r="1287" spans="1:4">
      <c r="A1287" s="2" t="s">
        <v>6813</v>
      </c>
      <c r="B1287" s="2" t="s">
        <v>2288</v>
      </c>
      <c r="C1287" s="2" t="s">
        <v>3286</v>
      </c>
      <c r="D1287" s="2" t="s">
        <v>3184</v>
      </c>
    </row>
    <row r="1288" spans="1:4">
      <c r="A1288" s="2" t="s">
        <v>8369</v>
      </c>
      <c r="B1288" s="2" t="s">
        <v>2288</v>
      </c>
      <c r="C1288" s="2" t="s">
        <v>5595</v>
      </c>
      <c r="D1288" s="2" t="s">
        <v>5596</v>
      </c>
    </row>
    <row r="1289" spans="1:4">
      <c r="A1289" s="2" t="s">
        <v>9600</v>
      </c>
      <c r="B1289" s="2" t="s">
        <v>2288</v>
      </c>
      <c r="C1289" s="2" t="s">
        <v>11213</v>
      </c>
      <c r="D1289" s="2" t="s">
        <v>5596</v>
      </c>
    </row>
    <row r="1290" spans="1:4">
      <c r="A1290" s="2" t="s">
        <v>9814</v>
      </c>
      <c r="B1290" s="2" t="s">
        <v>2288</v>
      </c>
      <c r="C1290" s="2" t="s">
        <v>3127</v>
      </c>
      <c r="D1290" s="2" t="s">
        <v>68</v>
      </c>
    </row>
    <row r="1291" spans="1:4">
      <c r="A1291" s="2" t="s">
        <v>9945</v>
      </c>
      <c r="B1291" s="2" t="s">
        <v>2288</v>
      </c>
      <c r="C1291" s="2" t="s">
        <v>7073</v>
      </c>
      <c r="D1291" s="2" t="s">
        <v>68</v>
      </c>
    </row>
    <row r="1292" spans="1:4">
      <c r="A1292" s="2" t="s">
        <v>10447</v>
      </c>
      <c r="B1292" s="2" t="s">
        <v>2288</v>
      </c>
      <c r="C1292" s="2" t="s">
        <v>7272</v>
      </c>
      <c r="D1292" s="2" t="s">
        <v>68</v>
      </c>
    </row>
    <row r="1293" spans="1:4">
      <c r="A1293" s="2" t="s">
        <v>11652</v>
      </c>
      <c r="B1293" s="2" t="s">
        <v>2288</v>
      </c>
      <c r="C1293" s="2" t="s">
        <v>9815</v>
      </c>
      <c r="D1293" s="2" t="s">
        <v>68</v>
      </c>
    </row>
    <row r="1294" spans="1:4">
      <c r="A1294" s="2" t="s">
        <v>12178</v>
      </c>
      <c r="B1294" s="2" t="s">
        <v>2288</v>
      </c>
      <c r="C1294" s="2" t="s">
        <v>12222</v>
      </c>
      <c r="D1294" s="2" t="s">
        <v>68</v>
      </c>
    </row>
    <row r="1295" spans="1:4">
      <c r="A1295" s="2" t="s">
        <v>12203</v>
      </c>
      <c r="B1295" s="2" t="s">
        <v>2288</v>
      </c>
      <c r="C1295" s="2" t="s">
        <v>1308</v>
      </c>
      <c r="D1295" s="2" t="s">
        <v>1309</v>
      </c>
    </row>
    <row r="1296" spans="1:4">
      <c r="A1296" s="2" t="s">
        <v>1484</v>
      </c>
      <c r="B1296" s="2" t="s">
        <v>1228</v>
      </c>
      <c r="C1296" s="2" t="s">
        <v>2921</v>
      </c>
      <c r="D1296" s="2" t="s">
        <v>1309</v>
      </c>
    </row>
    <row r="1297" spans="1:4">
      <c r="A1297" s="2" t="s">
        <v>2001</v>
      </c>
      <c r="B1297" s="2" t="s">
        <v>1228</v>
      </c>
      <c r="C1297" s="2" t="s">
        <v>5588</v>
      </c>
      <c r="D1297" s="2" t="s">
        <v>1309</v>
      </c>
    </row>
    <row r="1298" spans="1:4">
      <c r="A1298" s="2" t="s">
        <v>3794</v>
      </c>
      <c r="B1298" s="2" t="s">
        <v>1228</v>
      </c>
      <c r="C1298" s="2" t="s">
        <v>8056</v>
      </c>
      <c r="D1298" s="2" t="s">
        <v>1309</v>
      </c>
    </row>
    <row r="1299" spans="1:4">
      <c r="A1299" s="2" t="s">
        <v>7218</v>
      </c>
      <c r="B1299" s="2" t="s">
        <v>1228</v>
      </c>
      <c r="C1299" s="2" t="s">
        <v>9270</v>
      </c>
      <c r="D1299" s="2" t="s">
        <v>1309</v>
      </c>
    </row>
    <row r="1300" spans="1:4">
      <c r="A1300" s="2" t="s">
        <v>11108</v>
      </c>
      <c r="B1300" s="2" t="s">
        <v>1228</v>
      </c>
      <c r="C1300" s="2" t="s">
        <v>11095</v>
      </c>
      <c r="D1300" s="2" t="s">
        <v>1309</v>
      </c>
    </row>
    <row r="1301" spans="1:4">
      <c r="A1301" s="2" t="s">
        <v>11907</v>
      </c>
      <c r="B1301" s="2" t="s">
        <v>1228</v>
      </c>
      <c r="C1301" s="2" t="s">
        <v>4711</v>
      </c>
      <c r="D1301" s="2" t="s">
        <v>4712</v>
      </c>
    </row>
    <row r="1302" spans="1:4">
      <c r="A1302" s="2" t="s">
        <v>12953</v>
      </c>
      <c r="B1302" s="2" t="s">
        <v>1228</v>
      </c>
      <c r="C1302" s="2" t="s">
        <v>12222</v>
      </c>
      <c r="D1302" s="2" t="s">
        <v>4712</v>
      </c>
    </row>
    <row r="1303" spans="1:4">
      <c r="A1303" s="2" t="s">
        <v>3367</v>
      </c>
      <c r="B1303" s="2" t="s">
        <v>205</v>
      </c>
      <c r="C1303" s="2" t="s">
        <v>3385</v>
      </c>
      <c r="D1303" s="2" t="s">
        <v>3386</v>
      </c>
    </row>
    <row r="1304" spans="1:4">
      <c r="A1304" s="2" t="s">
        <v>5394</v>
      </c>
      <c r="B1304" s="2" t="s">
        <v>205</v>
      </c>
      <c r="C1304" s="2" t="s">
        <v>1090</v>
      </c>
      <c r="D1304" s="2" t="s">
        <v>1091</v>
      </c>
    </row>
    <row r="1305" spans="1:4">
      <c r="A1305" s="2" t="s">
        <v>5409</v>
      </c>
      <c r="B1305" s="2" t="s">
        <v>205</v>
      </c>
      <c r="C1305" s="2" t="s">
        <v>11031</v>
      </c>
      <c r="D1305" s="2" t="s">
        <v>1091</v>
      </c>
    </row>
    <row r="1306" spans="1:4">
      <c r="A1306" s="2" t="s">
        <v>5867</v>
      </c>
      <c r="B1306" s="2" t="s">
        <v>205</v>
      </c>
      <c r="C1306" s="2" t="s">
        <v>5125</v>
      </c>
      <c r="D1306" s="2" t="s">
        <v>2484</v>
      </c>
    </row>
    <row r="1307" spans="1:4">
      <c r="A1307" s="2" t="s">
        <v>6549</v>
      </c>
      <c r="B1307" s="2" t="s">
        <v>205</v>
      </c>
      <c r="C1307" s="2" t="s">
        <v>11361</v>
      </c>
      <c r="D1307" s="2" t="s">
        <v>2484</v>
      </c>
    </row>
    <row r="1308" spans="1:4">
      <c r="A1308" s="2" t="s">
        <v>7030</v>
      </c>
      <c r="B1308" s="2" t="s">
        <v>205</v>
      </c>
      <c r="C1308" s="2" t="s">
        <v>2422</v>
      </c>
      <c r="D1308" s="2" t="s">
        <v>2423</v>
      </c>
    </row>
    <row r="1309" spans="1:4">
      <c r="A1309" s="2" t="s">
        <v>8373</v>
      </c>
      <c r="B1309" s="2" t="s">
        <v>205</v>
      </c>
      <c r="C1309" s="2" t="s">
        <v>9103</v>
      </c>
      <c r="D1309" s="2" t="s">
        <v>9104</v>
      </c>
    </row>
    <row r="1310" spans="1:4">
      <c r="A1310" s="2" t="s">
        <v>8863</v>
      </c>
      <c r="B1310" s="2" t="s">
        <v>205</v>
      </c>
      <c r="C1310" s="2" t="s">
        <v>11677</v>
      </c>
      <c r="D1310" s="2" t="s">
        <v>9104</v>
      </c>
    </row>
    <row r="1311" spans="1:4">
      <c r="A1311" s="2" t="s">
        <v>8962</v>
      </c>
      <c r="B1311" s="2" t="s">
        <v>205</v>
      </c>
      <c r="C1311" s="2" t="s">
        <v>6308</v>
      </c>
      <c r="D1311" s="2" t="s">
        <v>6309</v>
      </c>
    </row>
    <row r="1312" spans="1:4">
      <c r="A1312" s="2" t="s">
        <v>9316</v>
      </c>
      <c r="B1312" s="2" t="s">
        <v>205</v>
      </c>
      <c r="C1312" s="2" t="s">
        <v>4233</v>
      </c>
      <c r="D1312" s="2" t="s">
        <v>4234</v>
      </c>
    </row>
    <row r="1313" spans="1:4">
      <c r="A1313" s="2" t="s">
        <v>10114</v>
      </c>
      <c r="B1313" s="2" t="s">
        <v>205</v>
      </c>
      <c r="C1313" s="2" t="s">
        <v>4410</v>
      </c>
      <c r="D1313" s="2" t="s">
        <v>4234</v>
      </c>
    </row>
    <row r="1314" spans="1:4">
      <c r="A1314" s="2" t="s">
        <v>10687</v>
      </c>
      <c r="B1314" s="2" t="s">
        <v>205</v>
      </c>
      <c r="C1314" s="2" t="s">
        <v>12562</v>
      </c>
      <c r="D1314" s="2" t="s">
        <v>12563</v>
      </c>
    </row>
    <row r="1315" spans="1:4">
      <c r="A1315" s="2" t="s">
        <v>11609</v>
      </c>
      <c r="B1315" s="2" t="s">
        <v>205</v>
      </c>
      <c r="C1315" s="2" t="s">
        <v>9679</v>
      </c>
      <c r="D1315" s="2" t="s">
        <v>9680</v>
      </c>
    </row>
    <row r="1316" spans="1:4">
      <c r="A1316" s="2" t="s">
        <v>12213</v>
      </c>
      <c r="B1316" s="2" t="s">
        <v>205</v>
      </c>
      <c r="C1316" s="2" t="s">
        <v>1449</v>
      </c>
      <c r="D1316" s="2" t="s">
        <v>1450</v>
      </c>
    </row>
    <row r="1317" spans="1:4">
      <c r="A1317" s="2" t="s">
        <v>12445</v>
      </c>
      <c r="B1317" s="2" t="s">
        <v>205</v>
      </c>
      <c r="C1317" s="2" t="s">
        <v>5057</v>
      </c>
      <c r="D1317" s="2" t="s">
        <v>5058</v>
      </c>
    </row>
    <row r="1318" spans="1:4">
      <c r="A1318" s="2" t="s">
        <v>12924</v>
      </c>
      <c r="B1318" s="2" t="s">
        <v>205</v>
      </c>
      <c r="C1318" s="2" t="s">
        <v>8177</v>
      </c>
      <c r="D1318" s="2" t="s">
        <v>8178</v>
      </c>
    </row>
    <row r="1319" spans="1:4">
      <c r="A1319" s="2" t="s">
        <v>1648</v>
      </c>
      <c r="B1319" s="2" t="s">
        <v>1649</v>
      </c>
      <c r="C1319" s="2" t="s">
        <v>7216</v>
      </c>
      <c r="D1319" s="2" t="s">
        <v>7217</v>
      </c>
    </row>
    <row r="1320" spans="1:4">
      <c r="A1320" s="2" t="s">
        <v>9816</v>
      </c>
      <c r="B1320" s="2" t="s">
        <v>9817</v>
      </c>
      <c r="C1320" s="2" t="s">
        <v>12570</v>
      </c>
      <c r="D1320" s="2" t="s">
        <v>12571</v>
      </c>
    </row>
    <row r="1321" spans="1:4">
      <c r="A1321" s="2" t="s">
        <v>6888</v>
      </c>
      <c r="B1321" s="2" t="s">
        <v>6889</v>
      </c>
      <c r="C1321" s="2" t="s">
        <v>8596</v>
      </c>
      <c r="D1321" s="2" t="s">
        <v>659</v>
      </c>
    </row>
    <row r="1322" spans="1:4">
      <c r="A1322" s="2" t="s">
        <v>5798</v>
      </c>
      <c r="B1322" s="2" t="s">
        <v>5799</v>
      </c>
      <c r="C1322" s="2" t="s">
        <v>6444</v>
      </c>
      <c r="D1322" s="2" t="s">
        <v>6445</v>
      </c>
    </row>
    <row r="1323" spans="1:4">
      <c r="A1323" s="2" t="s">
        <v>11582</v>
      </c>
      <c r="B1323" s="2" t="s">
        <v>11583</v>
      </c>
      <c r="C1323" s="2" t="s">
        <v>6856</v>
      </c>
      <c r="D1323" s="2" t="s">
        <v>6445</v>
      </c>
    </row>
    <row r="1324" spans="1:4">
      <c r="A1324" s="2" t="s">
        <v>5406</v>
      </c>
      <c r="B1324" s="2" t="s">
        <v>4426</v>
      </c>
      <c r="C1324" s="2" t="s">
        <v>8460</v>
      </c>
      <c r="D1324" s="2" t="s">
        <v>12355</v>
      </c>
    </row>
    <row r="1325" spans="1:4">
      <c r="A1325" s="2" t="s">
        <v>5521</v>
      </c>
      <c r="B1325" s="2" t="s">
        <v>4426</v>
      </c>
      <c r="C1325" s="2" t="s">
        <v>9839</v>
      </c>
      <c r="D1325" s="2" t="s">
        <v>9840</v>
      </c>
    </row>
    <row r="1326" spans="1:4">
      <c r="A1326" s="2" t="s">
        <v>6416</v>
      </c>
      <c r="B1326" s="2" t="s">
        <v>4426</v>
      </c>
      <c r="C1326" s="2" t="s">
        <v>12524</v>
      </c>
      <c r="D1326" s="2" t="s">
        <v>9840</v>
      </c>
    </row>
    <row r="1327" spans="1:4">
      <c r="A1327" s="2" t="s">
        <v>11665</v>
      </c>
      <c r="B1327" s="2" t="s">
        <v>11666</v>
      </c>
      <c r="C1327" s="2" t="s">
        <v>5279</v>
      </c>
      <c r="D1327" s="2" t="s">
        <v>5280</v>
      </c>
    </row>
    <row r="1328" spans="1:4">
      <c r="A1328" s="2" t="s">
        <v>5307</v>
      </c>
      <c r="B1328" s="2" t="s">
        <v>5308</v>
      </c>
      <c r="C1328" s="2" t="s">
        <v>11680</v>
      </c>
      <c r="D1328" s="2" t="s">
        <v>5280</v>
      </c>
    </row>
    <row r="1329" spans="1:4">
      <c r="A1329" s="2" t="s">
        <v>7434</v>
      </c>
      <c r="B1329" s="2" t="s">
        <v>7435</v>
      </c>
      <c r="C1329" s="2" t="s">
        <v>12659</v>
      </c>
      <c r="D1329" s="2" t="s">
        <v>12660</v>
      </c>
    </row>
    <row r="1330" spans="1:4">
      <c r="A1330" s="2" t="s">
        <v>7187</v>
      </c>
      <c r="B1330" s="2" t="s">
        <v>7435</v>
      </c>
      <c r="C1330" s="2" t="s">
        <v>3158</v>
      </c>
      <c r="D1330" s="2" t="s">
        <v>3159</v>
      </c>
    </row>
    <row r="1331" spans="1:4">
      <c r="A1331" s="2" t="s">
        <v>5300</v>
      </c>
      <c r="B1331" s="2" t="s">
        <v>5301</v>
      </c>
      <c r="C1331" s="2" t="s">
        <v>3643</v>
      </c>
      <c r="D1331" s="2" t="s">
        <v>3644</v>
      </c>
    </row>
    <row r="1332" spans="1:4">
      <c r="A1332" s="2" t="s">
        <v>5327</v>
      </c>
      <c r="B1332" s="2" t="s">
        <v>5328</v>
      </c>
      <c r="C1332" s="2" t="s">
        <v>7437</v>
      </c>
      <c r="D1332" s="2" t="s">
        <v>1430</v>
      </c>
    </row>
    <row r="1333" spans="1:4">
      <c r="A1333" s="2" t="s">
        <v>11636</v>
      </c>
      <c r="B1333" s="2" t="s">
        <v>5328</v>
      </c>
      <c r="C1333" s="2" t="s">
        <v>7242</v>
      </c>
      <c r="D1333" s="2" t="s">
        <v>7243</v>
      </c>
    </row>
    <row r="1334" spans="1:4">
      <c r="A1334" s="2" t="s">
        <v>5370</v>
      </c>
      <c r="B1334" s="2" t="s">
        <v>5371</v>
      </c>
      <c r="C1334" s="2" t="s">
        <v>6649</v>
      </c>
      <c r="D1334" s="2" t="s">
        <v>6650</v>
      </c>
    </row>
    <row r="1335" spans="1:4">
      <c r="A1335" s="2" t="s">
        <v>8930</v>
      </c>
      <c r="B1335" s="2" t="s">
        <v>5371</v>
      </c>
      <c r="C1335" s="2" t="s">
        <v>2405</v>
      </c>
      <c r="D1335" s="2" t="s">
        <v>2406</v>
      </c>
    </row>
    <row r="1336" spans="1:4">
      <c r="A1336" s="2" t="s">
        <v>3370</v>
      </c>
      <c r="B1336" s="2" t="s">
        <v>3371</v>
      </c>
      <c r="C1336" s="2" t="s">
        <v>10120</v>
      </c>
      <c r="D1336" s="2" t="s">
        <v>2406</v>
      </c>
    </row>
    <row r="1337" spans="1:4">
      <c r="A1337" s="2" t="s">
        <v>4813</v>
      </c>
      <c r="B1337" s="2" t="s">
        <v>4814</v>
      </c>
      <c r="C1337" s="2" t="s">
        <v>11952</v>
      </c>
      <c r="D1337" s="2" t="s">
        <v>2406</v>
      </c>
    </row>
    <row r="1338" spans="1:4">
      <c r="A1338" s="2" t="s">
        <v>11204</v>
      </c>
      <c r="B1338" s="2" t="s">
        <v>11205</v>
      </c>
      <c r="C1338" s="2" t="s">
        <v>11412</v>
      </c>
      <c r="D1338" s="2" t="s">
        <v>11413</v>
      </c>
    </row>
    <row r="1339" spans="1:4">
      <c r="A1339" s="2" t="s">
        <v>8861</v>
      </c>
      <c r="B1339" s="2" t="s">
        <v>8862</v>
      </c>
      <c r="C1339" s="2" t="s">
        <v>10772</v>
      </c>
      <c r="D1339" s="2" t="s">
        <v>10773</v>
      </c>
    </row>
    <row r="1340" spans="1:4">
      <c r="A1340" s="2" t="s">
        <v>1574</v>
      </c>
      <c r="B1340" s="2" t="s">
        <v>1575</v>
      </c>
      <c r="C1340" s="2" t="s">
        <v>7661</v>
      </c>
      <c r="D1340" s="2" t="s">
        <v>7662</v>
      </c>
    </row>
    <row r="1341" spans="1:4">
      <c r="A1341" s="2" t="s">
        <v>10052</v>
      </c>
      <c r="B1341" s="2" t="s">
        <v>10053</v>
      </c>
      <c r="C1341" s="2" t="s">
        <v>4134</v>
      </c>
      <c r="D1341" s="2" t="s">
        <v>4135</v>
      </c>
    </row>
    <row r="1342" spans="1:4">
      <c r="A1342" s="2" t="s">
        <v>4751</v>
      </c>
      <c r="B1342" s="2" t="s">
        <v>414</v>
      </c>
      <c r="C1342" s="2" t="s">
        <v>10723</v>
      </c>
      <c r="D1342" s="2" t="s">
        <v>4135</v>
      </c>
    </row>
    <row r="1343" spans="1:4">
      <c r="A1343" s="2" t="s">
        <v>12977</v>
      </c>
      <c r="B1343" s="2" t="s">
        <v>414</v>
      </c>
      <c r="C1343" s="2" t="s">
        <v>11442</v>
      </c>
      <c r="D1343" s="2" t="s">
        <v>4135</v>
      </c>
    </row>
    <row r="1344" spans="1:4">
      <c r="A1344" s="2" t="s">
        <v>3344</v>
      </c>
      <c r="B1344" s="2" t="s">
        <v>3345</v>
      </c>
      <c r="C1344" s="2" t="s">
        <v>7564</v>
      </c>
      <c r="D1344" s="2" t="s">
        <v>7565</v>
      </c>
    </row>
    <row r="1345" spans="1:4">
      <c r="A1345" s="2" t="s">
        <v>8343</v>
      </c>
      <c r="B1345" s="2" t="s">
        <v>8344</v>
      </c>
      <c r="C1345" s="2" t="s">
        <v>6913</v>
      </c>
      <c r="D1345" s="2" t="s">
        <v>6914</v>
      </c>
    </row>
    <row r="1346" spans="1:4">
      <c r="A1346" s="2" t="s">
        <v>12536</v>
      </c>
      <c r="B1346" s="2" t="s">
        <v>8344</v>
      </c>
      <c r="C1346" s="2" t="s">
        <v>2963</v>
      </c>
      <c r="D1346" s="2" t="s">
        <v>2964</v>
      </c>
    </row>
    <row r="1347" spans="1:4">
      <c r="A1347" s="2" t="s">
        <v>12085</v>
      </c>
      <c r="B1347" s="2" t="s">
        <v>1917</v>
      </c>
      <c r="C1347" s="2" t="s">
        <v>1063</v>
      </c>
      <c r="D1347" s="2" t="s">
        <v>1064</v>
      </c>
    </row>
    <row r="1348" spans="1:4">
      <c r="A1348" s="2" t="s">
        <v>4248</v>
      </c>
      <c r="B1348" s="2" t="s">
        <v>4249</v>
      </c>
      <c r="C1348" s="2" t="s">
        <v>1966</v>
      </c>
      <c r="D1348" s="2" t="s">
        <v>1064</v>
      </c>
    </row>
    <row r="1349" spans="1:4">
      <c r="A1349" s="2" t="s">
        <v>11199</v>
      </c>
      <c r="B1349" s="2" t="s">
        <v>7868</v>
      </c>
      <c r="C1349" s="2" t="s">
        <v>2530</v>
      </c>
      <c r="D1349" s="2" t="s">
        <v>1064</v>
      </c>
    </row>
    <row r="1350" spans="1:4">
      <c r="A1350" s="2" t="s">
        <v>12879</v>
      </c>
      <c r="B1350" s="2" t="s">
        <v>9294</v>
      </c>
      <c r="C1350" s="2" t="s">
        <v>2553</v>
      </c>
      <c r="D1350" s="2" t="s">
        <v>1064</v>
      </c>
    </row>
    <row r="1351" spans="1:4">
      <c r="A1351" s="2" t="s">
        <v>3904</v>
      </c>
      <c r="B1351" s="2" t="s">
        <v>3905</v>
      </c>
      <c r="C1351" s="2" t="s">
        <v>2993</v>
      </c>
      <c r="D1351" s="2" t="s">
        <v>1064</v>
      </c>
    </row>
    <row r="1352" spans="1:4">
      <c r="A1352" s="2" t="s">
        <v>12214</v>
      </c>
      <c r="B1352" s="2" t="s">
        <v>3905</v>
      </c>
      <c r="C1352" s="2" t="s">
        <v>3034</v>
      </c>
      <c r="D1352" s="2" t="s">
        <v>1064</v>
      </c>
    </row>
    <row r="1353" spans="1:4">
      <c r="A1353" s="2" t="s">
        <v>10594</v>
      </c>
      <c r="B1353" s="2" t="s">
        <v>10595</v>
      </c>
      <c r="C1353" s="2" t="s">
        <v>3132</v>
      </c>
      <c r="D1353" s="2" t="s">
        <v>1064</v>
      </c>
    </row>
    <row r="1354" spans="1:4">
      <c r="A1354" s="2" t="s">
        <v>10626</v>
      </c>
      <c r="B1354" s="2" t="s">
        <v>10627</v>
      </c>
      <c r="C1354" s="2" t="s">
        <v>3483</v>
      </c>
      <c r="D1354" s="2" t="s">
        <v>1064</v>
      </c>
    </row>
    <row r="1355" spans="1:4">
      <c r="A1355" s="2" t="s">
        <v>8999</v>
      </c>
      <c r="B1355" s="2" t="s">
        <v>9000</v>
      </c>
      <c r="C1355" s="2" t="s">
        <v>4523</v>
      </c>
      <c r="D1355" s="2" t="s">
        <v>1064</v>
      </c>
    </row>
    <row r="1356" spans="1:4">
      <c r="A1356" s="2" t="s">
        <v>7406</v>
      </c>
      <c r="B1356" s="2" t="s">
        <v>6367</v>
      </c>
      <c r="C1356" s="2" t="s">
        <v>5785</v>
      </c>
      <c r="D1356" s="2" t="s">
        <v>1064</v>
      </c>
    </row>
    <row r="1357" spans="1:4">
      <c r="A1357" s="2" t="s">
        <v>10861</v>
      </c>
      <c r="B1357" s="2" t="s">
        <v>10862</v>
      </c>
      <c r="C1357" s="2" t="s">
        <v>6314</v>
      </c>
      <c r="D1357" s="2" t="s">
        <v>1064</v>
      </c>
    </row>
    <row r="1358" spans="1:4">
      <c r="A1358" s="2" t="s">
        <v>9737</v>
      </c>
      <c r="B1358" s="2" t="s">
        <v>9738</v>
      </c>
      <c r="C1358" s="2" t="s">
        <v>6953</v>
      </c>
      <c r="D1358" s="2" t="s">
        <v>1064</v>
      </c>
    </row>
    <row r="1359" spans="1:4">
      <c r="A1359" s="2" t="s">
        <v>10083</v>
      </c>
      <c r="B1359" s="2" t="s">
        <v>10084</v>
      </c>
      <c r="C1359" s="2" t="s">
        <v>7276</v>
      </c>
      <c r="D1359" s="2" t="s">
        <v>1064</v>
      </c>
    </row>
    <row r="1360" spans="1:4">
      <c r="A1360" s="2" t="s">
        <v>3328</v>
      </c>
      <c r="B1360" s="2" t="s">
        <v>3329</v>
      </c>
      <c r="C1360" s="2" t="s">
        <v>6537</v>
      </c>
      <c r="D1360" s="2" t="s">
        <v>1064</v>
      </c>
    </row>
    <row r="1361" spans="1:4">
      <c r="A1361" s="2" t="s">
        <v>9263</v>
      </c>
      <c r="B1361" s="2" t="s">
        <v>3329</v>
      </c>
      <c r="C1361" s="2" t="s">
        <v>7488</v>
      </c>
      <c r="D1361" s="2" t="s">
        <v>1064</v>
      </c>
    </row>
    <row r="1362" spans="1:4">
      <c r="A1362" s="2" t="s">
        <v>1609</v>
      </c>
      <c r="B1362" s="2" t="s">
        <v>130</v>
      </c>
      <c r="C1362" s="2" t="s">
        <v>7971</v>
      </c>
      <c r="D1362" s="2" t="s">
        <v>1064</v>
      </c>
    </row>
    <row r="1363" spans="1:4">
      <c r="A1363" s="2" t="s">
        <v>1639</v>
      </c>
      <c r="B1363" s="2" t="s">
        <v>130</v>
      </c>
      <c r="C1363" s="2" t="s">
        <v>8070</v>
      </c>
      <c r="D1363" s="2" t="s">
        <v>1064</v>
      </c>
    </row>
    <row r="1364" spans="1:4">
      <c r="A1364" s="2" t="s">
        <v>2203</v>
      </c>
      <c r="B1364" s="2" t="s">
        <v>130</v>
      </c>
      <c r="C1364" s="2" t="s">
        <v>3566</v>
      </c>
      <c r="D1364" s="2" t="s">
        <v>1064</v>
      </c>
    </row>
    <row r="1365" spans="1:4">
      <c r="A1365" s="2" t="s">
        <v>2308</v>
      </c>
      <c r="B1365" s="2" t="s">
        <v>130</v>
      </c>
      <c r="C1365" s="2" t="s">
        <v>10288</v>
      </c>
      <c r="D1365" s="2" t="s">
        <v>1064</v>
      </c>
    </row>
    <row r="1366" spans="1:4">
      <c r="A1366" s="2" t="s">
        <v>5899</v>
      </c>
      <c r="B1366" s="2" t="s">
        <v>130</v>
      </c>
      <c r="C1366" s="2" t="s">
        <v>10799</v>
      </c>
      <c r="D1366" s="2" t="s">
        <v>1064</v>
      </c>
    </row>
    <row r="1367" spans="1:4">
      <c r="A1367" s="2" t="s">
        <v>7916</v>
      </c>
      <c r="B1367" s="2" t="s">
        <v>130</v>
      </c>
      <c r="C1367" s="2" t="s">
        <v>11074</v>
      </c>
      <c r="D1367" s="2" t="s">
        <v>1064</v>
      </c>
    </row>
    <row r="1368" spans="1:4">
      <c r="A1368" s="2" t="s">
        <v>7940</v>
      </c>
      <c r="B1368" s="2" t="s">
        <v>130</v>
      </c>
      <c r="C1368" s="2" t="s">
        <v>11155</v>
      </c>
      <c r="D1368" s="2" t="s">
        <v>1064</v>
      </c>
    </row>
    <row r="1369" spans="1:4">
      <c r="A1369" s="2" t="s">
        <v>5341</v>
      </c>
      <c r="B1369" s="2" t="s">
        <v>130</v>
      </c>
      <c r="C1369" s="2" t="s">
        <v>12078</v>
      </c>
      <c r="D1369" s="2" t="s">
        <v>1064</v>
      </c>
    </row>
    <row r="1370" spans="1:4">
      <c r="A1370" s="2" t="s">
        <v>10619</v>
      </c>
      <c r="B1370" s="2" t="s">
        <v>130</v>
      </c>
      <c r="C1370" s="2" t="s">
        <v>12750</v>
      </c>
      <c r="D1370" s="2" t="s">
        <v>1064</v>
      </c>
    </row>
    <row r="1371" spans="1:4">
      <c r="A1371" s="2" t="s">
        <v>11142</v>
      </c>
      <c r="B1371" s="2" t="s">
        <v>130</v>
      </c>
      <c r="C1371" s="2" t="s">
        <v>11844</v>
      </c>
      <c r="D1371" s="2" t="s">
        <v>6091</v>
      </c>
    </row>
    <row r="1372" spans="1:4">
      <c r="A1372" s="2" t="s">
        <v>11714</v>
      </c>
      <c r="B1372" s="2" t="s">
        <v>130</v>
      </c>
      <c r="C1372" s="2" t="s">
        <v>1163</v>
      </c>
      <c r="D1372" s="2" t="s">
        <v>60</v>
      </c>
    </row>
    <row r="1373" spans="1:4">
      <c r="A1373" s="2" t="s">
        <v>6424</v>
      </c>
      <c r="B1373" s="2" t="s">
        <v>3408</v>
      </c>
      <c r="C1373" s="2" t="s">
        <v>2991</v>
      </c>
      <c r="D1373" s="2" t="s">
        <v>2992</v>
      </c>
    </row>
    <row r="1374" spans="1:4">
      <c r="A1374" s="2" t="s">
        <v>7485</v>
      </c>
      <c r="B1374" s="2" t="s">
        <v>448</v>
      </c>
      <c r="C1374" s="2" t="s">
        <v>1796</v>
      </c>
      <c r="D1374" s="2" t="s">
        <v>1797</v>
      </c>
    </row>
    <row r="1375" spans="1:4">
      <c r="A1375" s="2" t="s">
        <v>7944</v>
      </c>
      <c r="B1375" s="2" t="s">
        <v>448</v>
      </c>
      <c r="C1375" s="2" t="s">
        <v>6659</v>
      </c>
      <c r="D1375" s="2" t="s">
        <v>1797</v>
      </c>
    </row>
    <row r="1376" spans="1:4">
      <c r="A1376" s="2" t="s">
        <v>4300</v>
      </c>
      <c r="B1376" s="2" t="s">
        <v>3791</v>
      </c>
      <c r="C1376" s="2" t="s">
        <v>10150</v>
      </c>
      <c r="D1376" s="2" t="s">
        <v>1797</v>
      </c>
    </row>
    <row r="1377" spans="1:4">
      <c r="A1377" s="2" t="s">
        <v>4782</v>
      </c>
      <c r="B1377" s="2" t="s">
        <v>3791</v>
      </c>
      <c r="C1377" s="2" t="s">
        <v>10592</v>
      </c>
      <c r="D1377" s="2" t="s">
        <v>1797</v>
      </c>
    </row>
    <row r="1378" spans="1:4">
      <c r="A1378" s="2" t="s">
        <v>8281</v>
      </c>
      <c r="B1378" s="2" t="s">
        <v>3791</v>
      </c>
      <c r="C1378" s="2" t="s">
        <v>6176</v>
      </c>
      <c r="D1378" s="2" t="s">
        <v>76</v>
      </c>
    </row>
    <row r="1379" spans="1:4">
      <c r="A1379" s="2" t="s">
        <v>9323</v>
      </c>
      <c r="B1379" s="2" t="s">
        <v>3791</v>
      </c>
      <c r="C1379" s="2" t="s">
        <v>4245</v>
      </c>
      <c r="D1379" s="2" t="s">
        <v>1453</v>
      </c>
    </row>
    <row r="1380" spans="1:4">
      <c r="A1380" s="2" t="s">
        <v>12973</v>
      </c>
      <c r="B1380" s="2" t="s">
        <v>3791</v>
      </c>
      <c r="C1380" s="2" t="s">
        <v>6510</v>
      </c>
      <c r="D1380" s="2" t="s">
        <v>1453</v>
      </c>
    </row>
    <row r="1381" spans="1:4">
      <c r="A1381" s="2" t="s">
        <v>3845</v>
      </c>
      <c r="B1381" s="2" t="s">
        <v>3846</v>
      </c>
      <c r="C1381" s="2" t="s">
        <v>10157</v>
      </c>
      <c r="D1381" s="2" t="s">
        <v>1453</v>
      </c>
    </row>
    <row r="1382" spans="1:4">
      <c r="A1382" s="2" t="s">
        <v>5879</v>
      </c>
      <c r="B1382" s="2" t="s">
        <v>3846</v>
      </c>
      <c r="C1382" s="2" t="s">
        <v>12760</v>
      </c>
      <c r="D1382" s="2" t="s">
        <v>1400</v>
      </c>
    </row>
    <row r="1383" spans="1:4">
      <c r="A1383" s="2" t="s">
        <v>4769</v>
      </c>
      <c r="B1383" s="2" t="s">
        <v>127</v>
      </c>
      <c r="C1383" s="2" t="s">
        <v>10804</v>
      </c>
      <c r="D1383" s="2" t="s">
        <v>10805</v>
      </c>
    </row>
    <row r="1384" spans="1:4">
      <c r="A1384" s="2" t="s">
        <v>9812</v>
      </c>
      <c r="B1384" s="2" t="s">
        <v>127</v>
      </c>
      <c r="C1384" s="2" t="s">
        <v>2710</v>
      </c>
      <c r="D1384" s="2" t="s">
        <v>109</v>
      </c>
    </row>
    <row r="1385" spans="1:4">
      <c r="A1385" s="2" t="s">
        <v>12460</v>
      </c>
      <c r="B1385" s="2" t="s">
        <v>127</v>
      </c>
      <c r="C1385" s="2" t="s">
        <v>3117</v>
      </c>
      <c r="D1385" s="2" t="s">
        <v>109</v>
      </c>
    </row>
    <row r="1386" spans="1:4">
      <c r="A1386" s="2" t="s">
        <v>8333</v>
      </c>
      <c r="B1386" s="2" t="s">
        <v>226</v>
      </c>
      <c r="C1386" s="2" t="s">
        <v>12834</v>
      </c>
      <c r="D1386" s="2" t="s">
        <v>109</v>
      </c>
    </row>
    <row r="1387" spans="1:4">
      <c r="A1387" s="2" t="s">
        <v>12145</v>
      </c>
      <c r="B1387" s="2" t="s">
        <v>226</v>
      </c>
      <c r="C1387" s="2" t="s">
        <v>4569</v>
      </c>
      <c r="D1387" s="2" t="s">
        <v>1385</v>
      </c>
    </row>
    <row r="1388" spans="1:4">
      <c r="A1388" s="2" t="s">
        <v>9777</v>
      </c>
      <c r="B1388" s="2" t="s">
        <v>9778</v>
      </c>
      <c r="C1388" s="2" t="s">
        <v>4916</v>
      </c>
      <c r="D1388" s="2" t="s">
        <v>230</v>
      </c>
    </row>
    <row r="1389" spans="1:4">
      <c r="A1389" s="2" t="s">
        <v>1100</v>
      </c>
      <c r="B1389" s="2" t="s">
        <v>1101</v>
      </c>
      <c r="C1389" s="2" t="s">
        <v>7700</v>
      </c>
      <c r="D1389" s="2" t="s">
        <v>230</v>
      </c>
    </row>
    <row r="1390" spans="1:4">
      <c r="A1390" s="2" t="s">
        <v>6338</v>
      </c>
      <c r="B1390" s="2" t="s">
        <v>6339</v>
      </c>
      <c r="C1390" s="2" t="s">
        <v>3019</v>
      </c>
      <c r="D1390" s="2" t="s">
        <v>1565</v>
      </c>
    </row>
    <row r="1391" spans="1:4">
      <c r="A1391" s="2" t="s">
        <v>8106</v>
      </c>
      <c r="B1391" s="2" t="s">
        <v>8107</v>
      </c>
      <c r="C1391" s="2" t="s">
        <v>7840</v>
      </c>
      <c r="D1391" s="2" t="s">
        <v>1565</v>
      </c>
    </row>
    <row r="1392" spans="1:4">
      <c r="A1392" s="2" t="s">
        <v>6556</v>
      </c>
      <c r="B1392" s="2" t="s">
        <v>4828</v>
      </c>
      <c r="C1392" s="2" t="s">
        <v>8537</v>
      </c>
      <c r="D1392" s="2" t="s">
        <v>1432</v>
      </c>
    </row>
    <row r="1393" spans="1:4">
      <c r="A1393" s="2" t="s">
        <v>4113</v>
      </c>
      <c r="B1393" s="2" t="s">
        <v>4114</v>
      </c>
      <c r="C1393" s="2" t="s">
        <v>1494</v>
      </c>
      <c r="D1393" s="2" t="s">
        <v>1155</v>
      </c>
    </row>
    <row r="1394" spans="1:4">
      <c r="A1394" s="2" t="s">
        <v>6113</v>
      </c>
      <c r="B1394" s="2" t="s">
        <v>4114</v>
      </c>
      <c r="C1394" s="2" t="s">
        <v>2139</v>
      </c>
      <c r="D1394" s="2" t="s">
        <v>1155</v>
      </c>
    </row>
    <row r="1395" spans="1:4">
      <c r="A1395" s="2" t="s">
        <v>12024</v>
      </c>
      <c r="B1395" s="2" t="s">
        <v>4629</v>
      </c>
      <c r="C1395" s="2" t="s">
        <v>12091</v>
      </c>
      <c r="D1395" s="2" t="s">
        <v>1155</v>
      </c>
    </row>
    <row r="1396" spans="1:4">
      <c r="A1396" s="2" t="s">
        <v>7973</v>
      </c>
      <c r="B1396" s="2" t="s">
        <v>1997</v>
      </c>
      <c r="C1396" s="2" t="s">
        <v>10896</v>
      </c>
      <c r="D1396" s="2" t="s">
        <v>3554</v>
      </c>
    </row>
    <row r="1397" spans="1:4">
      <c r="A1397" s="2" t="s">
        <v>3743</v>
      </c>
      <c r="B1397" s="2" t="s">
        <v>144</v>
      </c>
      <c r="C1397" s="2" t="s">
        <v>3141</v>
      </c>
      <c r="D1397" s="2" t="s">
        <v>285</v>
      </c>
    </row>
    <row r="1398" spans="1:4">
      <c r="A1398" s="2" t="s">
        <v>7529</v>
      </c>
      <c r="B1398" s="2" t="s">
        <v>144</v>
      </c>
      <c r="C1398" s="2" t="s">
        <v>2732</v>
      </c>
      <c r="D1398" s="2" t="s">
        <v>2733</v>
      </c>
    </row>
    <row r="1399" spans="1:4">
      <c r="A1399" s="2" t="s">
        <v>5591</v>
      </c>
      <c r="B1399" s="2" t="s">
        <v>5592</v>
      </c>
      <c r="C1399" s="2" t="s">
        <v>10807</v>
      </c>
      <c r="D1399" s="2" t="s">
        <v>391</v>
      </c>
    </row>
    <row r="1400" spans="1:4">
      <c r="A1400" s="2" t="s">
        <v>2364</v>
      </c>
      <c r="B1400" s="2" t="s">
        <v>2322</v>
      </c>
      <c r="C1400" s="2" t="s">
        <v>934</v>
      </c>
      <c r="D1400" s="2" t="s">
        <v>9</v>
      </c>
    </row>
    <row r="1401" spans="1:4">
      <c r="A1401" s="2" t="s">
        <v>4236</v>
      </c>
      <c r="B1401" s="2" t="s">
        <v>2322</v>
      </c>
      <c r="C1401" s="2" t="s">
        <v>1580</v>
      </c>
      <c r="D1401" s="2" t="s">
        <v>9</v>
      </c>
    </row>
    <row r="1402" spans="1:4">
      <c r="A1402" s="2" t="s">
        <v>7821</v>
      </c>
      <c r="B1402" s="2" t="s">
        <v>7822</v>
      </c>
      <c r="C1402" s="2" t="s">
        <v>1595</v>
      </c>
      <c r="D1402" s="2" t="s">
        <v>9</v>
      </c>
    </row>
    <row r="1403" spans="1:4">
      <c r="A1403" s="2" t="s">
        <v>5318</v>
      </c>
      <c r="B1403" s="2" t="s">
        <v>5319</v>
      </c>
      <c r="C1403" s="2" t="s">
        <v>1854</v>
      </c>
      <c r="D1403" s="2" t="s">
        <v>9</v>
      </c>
    </row>
    <row r="1404" spans="1:4">
      <c r="A1404" s="2" t="s">
        <v>3849</v>
      </c>
      <c r="B1404" s="2" t="s">
        <v>317</v>
      </c>
      <c r="C1404" s="2" t="s">
        <v>3532</v>
      </c>
      <c r="D1404" s="2" t="s">
        <v>9</v>
      </c>
    </row>
    <row r="1405" spans="1:4">
      <c r="A1405" s="2" t="s">
        <v>4844</v>
      </c>
      <c r="B1405" s="2" t="s">
        <v>317</v>
      </c>
      <c r="C1405" s="2" t="s">
        <v>3696</v>
      </c>
      <c r="D1405" s="2" t="s">
        <v>9</v>
      </c>
    </row>
    <row r="1406" spans="1:4">
      <c r="A1406" s="2" t="s">
        <v>5848</v>
      </c>
      <c r="B1406" s="2" t="s">
        <v>317</v>
      </c>
      <c r="C1406" s="2" t="s">
        <v>6955</v>
      </c>
      <c r="D1406" s="2" t="s">
        <v>9</v>
      </c>
    </row>
    <row r="1407" spans="1:4">
      <c r="A1407" s="2" t="s">
        <v>6548</v>
      </c>
      <c r="B1407" s="2" t="s">
        <v>317</v>
      </c>
      <c r="C1407" s="2" t="s">
        <v>3445</v>
      </c>
      <c r="D1407" s="2" t="s">
        <v>9</v>
      </c>
    </row>
    <row r="1408" spans="1:4">
      <c r="A1408" s="2" t="s">
        <v>7080</v>
      </c>
      <c r="B1408" s="2" t="s">
        <v>317</v>
      </c>
      <c r="C1408" s="2" t="s">
        <v>9034</v>
      </c>
      <c r="D1408" s="2" t="s">
        <v>9</v>
      </c>
    </row>
    <row r="1409" spans="1:4">
      <c r="A1409" s="2" t="s">
        <v>7535</v>
      </c>
      <c r="B1409" s="2" t="s">
        <v>317</v>
      </c>
      <c r="C1409" s="2" t="s">
        <v>9936</v>
      </c>
      <c r="D1409" s="2" t="s">
        <v>9</v>
      </c>
    </row>
    <row r="1410" spans="1:4">
      <c r="A1410" s="2" t="s">
        <v>7931</v>
      </c>
      <c r="B1410" s="2" t="s">
        <v>317</v>
      </c>
      <c r="C1410" s="2" t="s">
        <v>11875</v>
      </c>
      <c r="D1410" s="2" t="s">
        <v>9</v>
      </c>
    </row>
    <row r="1411" spans="1:4">
      <c r="A1411" s="2" t="s">
        <v>11176</v>
      </c>
      <c r="B1411" s="2" t="s">
        <v>317</v>
      </c>
      <c r="C1411" s="2" t="s">
        <v>12388</v>
      </c>
      <c r="D1411" s="2" t="s">
        <v>9</v>
      </c>
    </row>
    <row r="1412" spans="1:4">
      <c r="A1412" s="2" t="s">
        <v>11200</v>
      </c>
      <c r="B1412" s="2" t="s">
        <v>317</v>
      </c>
      <c r="C1412" s="2" t="s">
        <v>12661</v>
      </c>
      <c r="D1412" s="2" t="s">
        <v>9</v>
      </c>
    </row>
    <row r="1413" spans="1:4">
      <c r="A1413" s="2" t="s">
        <v>2803</v>
      </c>
      <c r="B1413" s="2" t="s">
        <v>2290</v>
      </c>
      <c r="C1413" s="2" t="s">
        <v>6374</v>
      </c>
      <c r="D1413" s="2" t="s">
        <v>1839</v>
      </c>
    </row>
    <row r="1414" spans="1:4">
      <c r="A1414" s="2" t="s">
        <v>8927</v>
      </c>
      <c r="B1414" s="2" t="s">
        <v>2290</v>
      </c>
      <c r="C1414" s="2" t="s">
        <v>10213</v>
      </c>
      <c r="D1414" s="2" t="s">
        <v>1839</v>
      </c>
    </row>
    <row r="1415" spans="1:4">
      <c r="A1415" s="2" t="s">
        <v>5234</v>
      </c>
      <c r="B1415" s="2" t="s">
        <v>5235</v>
      </c>
      <c r="C1415" s="2" t="s">
        <v>9659</v>
      </c>
      <c r="D1415" s="2" t="s">
        <v>5411</v>
      </c>
    </row>
    <row r="1416" spans="1:4">
      <c r="A1416" s="2" t="s">
        <v>7926</v>
      </c>
      <c r="B1416" s="2" t="s">
        <v>7927</v>
      </c>
      <c r="C1416" s="2" t="s">
        <v>9666</v>
      </c>
      <c r="D1416" s="2" t="s">
        <v>1690</v>
      </c>
    </row>
    <row r="1417" spans="1:4">
      <c r="A1417" s="2" t="s">
        <v>6465</v>
      </c>
      <c r="B1417" s="2" t="s">
        <v>10166</v>
      </c>
      <c r="C1417" s="2" t="s">
        <v>7885</v>
      </c>
      <c r="D1417" s="2" t="s">
        <v>18</v>
      </c>
    </row>
    <row r="1418" spans="1:4">
      <c r="A1418" s="2" t="s">
        <v>5636</v>
      </c>
      <c r="B1418" s="2" t="s">
        <v>156</v>
      </c>
      <c r="C1418" s="2" t="s">
        <v>9191</v>
      </c>
      <c r="D1418" s="2" t="s">
        <v>18</v>
      </c>
    </row>
    <row r="1419" spans="1:4">
      <c r="A1419" s="2" t="s">
        <v>11716</v>
      </c>
      <c r="B1419" s="2" t="s">
        <v>156</v>
      </c>
      <c r="C1419" s="2" t="s">
        <v>11170</v>
      </c>
      <c r="D1419" s="2" t="s">
        <v>18</v>
      </c>
    </row>
    <row r="1420" spans="1:4">
      <c r="A1420" s="2" t="s">
        <v>1250</v>
      </c>
      <c r="B1420" s="2" t="s">
        <v>1251</v>
      </c>
      <c r="C1420" s="2" t="s">
        <v>3690</v>
      </c>
      <c r="D1420" s="2" t="s">
        <v>3691</v>
      </c>
    </row>
    <row r="1421" spans="1:4">
      <c r="A1421" s="2" t="s">
        <v>5935</v>
      </c>
      <c r="B1421" s="2" t="s">
        <v>5508</v>
      </c>
      <c r="C1421" s="2" t="s">
        <v>11863</v>
      </c>
      <c r="D1421" s="2" t="s">
        <v>3691</v>
      </c>
    </row>
    <row r="1422" spans="1:4">
      <c r="A1422" s="2" t="s">
        <v>3310</v>
      </c>
      <c r="B1422" s="2" t="s">
        <v>1758</v>
      </c>
      <c r="C1422" s="2" t="s">
        <v>4372</v>
      </c>
      <c r="D1422" s="2" t="s">
        <v>7341</v>
      </c>
    </row>
    <row r="1423" spans="1:4">
      <c r="A1423" s="2" t="s">
        <v>3317</v>
      </c>
      <c r="B1423" s="2" t="s">
        <v>3318</v>
      </c>
      <c r="C1423" s="2" t="s">
        <v>7589</v>
      </c>
      <c r="D1423" s="2" t="s">
        <v>7590</v>
      </c>
    </row>
    <row r="1424" spans="1:4">
      <c r="A1424" s="2" t="s">
        <v>8084</v>
      </c>
      <c r="B1424" s="2" t="s">
        <v>3318</v>
      </c>
      <c r="C1424" s="2" t="s">
        <v>11945</v>
      </c>
      <c r="D1424" s="2" t="s">
        <v>7590</v>
      </c>
    </row>
    <row r="1425" spans="1:4">
      <c r="A1425" s="2" t="s">
        <v>5499</v>
      </c>
      <c r="B1425" s="2" t="s">
        <v>5500</v>
      </c>
      <c r="C1425" s="2" t="s">
        <v>5117</v>
      </c>
      <c r="D1425" s="2" t="s">
        <v>5118</v>
      </c>
    </row>
    <row r="1426" spans="1:4">
      <c r="A1426" s="2" t="s">
        <v>1053</v>
      </c>
      <c r="B1426" s="2" t="s">
        <v>1054</v>
      </c>
      <c r="C1426" s="2" t="s">
        <v>8791</v>
      </c>
      <c r="D1426" s="2" t="s">
        <v>173</v>
      </c>
    </row>
    <row r="1427" spans="1:4">
      <c r="A1427" s="2" t="s">
        <v>7911</v>
      </c>
      <c r="B1427" s="2" t="s">
        <v>2331</v>
      </c>
      <c r="C1427" s="2" t="s">
        <v>4264</v>
      </c>
      <c r="D1427" s="2" t="s">
        <v>378</v>
      </c>
    </row>
    <row r="1428" spans="1:4">
      <c r="A1428" s="2" t="s">
        <v>5441</v>
      </c>
      <c r="B1428" s="2" t="s">
        <v>5442</v>
      </c>
      <c r="C1428" s="2" t="s">
        <v>9043</v>
      </c>
      <c r="D1428" s="2" t="s">
        <v>378</v>
      </c>
    </row>
    <row r="1429" spans="1:4">
      <c r="A1429" s="2" t="s">
        <v>9595</v>
      </c>
      <c r="B1429" s="2" t="s">
        <v>4695</v>
      </c>
      <c r="C1429" s="2" t="s">
        <v>10456</v>
      </c>
      <c r="D1429" s="2" t="s">
        <v>2458</v>
      </c>
    </row>
    <row r="1430" spans="1:4">
      <c r="A1430" s="2" t="s">
        <v>4662</v>
      </c>
      <c r="B1430" s="2" t="s">
        <v>4663</v>
      </c>
      <c r="C1430" s="2" t="s">
        <v>3900</v>
      </c>
      <c r="D1430" s="2" t="s">
        <v>3901</v>
      </c>
    </row>
    <row r="1431" spans="1:4">
      <c r="A1431" s="2" t="s">
        <v>6523</v>
      </c>
      <c r="B1431" s="2" t="s">
        <v>6524</v>
      </c>
      <c r="C1431" s="2" t="s">
        <v>11809</v>
      </c>
      <c r="D1431" s="2" t="s">
        <v>11810</v>
      </c>
    </row>
    <row r="1432" spans="1:4">
      <c r="A1432" s="2" t="s">
        <v>7103</v>
      </c>
      <c r="B1432" s="2" t="s">
        <v>6524</v>
      </c>
      <c r="C1432" s="2" t="s">
        <v>2244</v>
      </c>
      <c r="D1432" s="2" t="s">
        <v>2245</v>
      </c>
    </row>
    <row r="1433" spans="1:4">
      <c r="A1433" s="2" t="s">
        <v>8850</v>
      </c>
      <c r="B1433" s="2" t="s">
        <v>6524</v>
      </c>
      <c r="C1433" s="2" t="s">
        <v>9165</v>
      </c>
      <c r="D1433" s="2" t="s">
        <v>9166</v>
      </c>
    </row>
    <row r="1434" spans="1:4">
      <c r="A1434" s="2" t="s">
        <v>11022</v>
      </c>
      <c r="B1434" s="2" t="s">
        <v>11023</v>
      </c>
      <c r="C1434" s="2" t="s">
        <v>1375</v>
      </c>
      <c r="D1434" s="2" t="s">
        <v>1376</v>
      </c>
    </row>
    <row r="1435" spans="1:4">
      <c r="A1435" s="2" t="s">
        <v>2946</v>
      </c>
      <c r="B1435" s="2" t="s">
        <v>2947</v>
      </c>
      <c r="C1435" s="2" t="s">
        <v>2184</v>
      </c>
      <c r="D1435" s="2" t="s">
        <v>2185</v>
      </c>
    </row>
    <row r="1436" spans="1:4">
      <c r="A1436" s="2" t="s">
        <v>9132</v>
      </c>
      <c r="B1436" s="2" t="s">
        <v>2947</v>
      </c>
      <c r="C1436" s="2" t="s">
        <v>2688</v>
      </c>
      <c r="D1436" s="2" t="s">
        <v>2689</v>
      </c>
    </row>
    <row r="1437" spans="1:4">
      <c r="A1437" s="2" t="s">
        <v>10200</v>
      </c>
      <c r="B1437" s="2" t="s">
        <v>9664</v>
      </c>
      <c r="C1437" s="2" t="s">
        <v>4238</v>
      </c>
      <c r="D1437" s="2" t="s">
        <v>2689</v>
      </c>
    </row>
    <row r="1438" spans="1:4">
      <c r="A1438" s="2" t="s">
        <v>4335</v>
      </c>
      <c r="B1438" s="2" t="s">
        <v>4336</v>
      </c>
      <c r="C1438" s="2" t="s">
        <v>11509</v>
      </c>
      <c r="D1438" s="2" t="s">
        <v>11510</v>
      </c>
    </row>
    <row r="1439" spans="1:4">
      <c r="A1439" s="2" t="s">
        <v>7187</v>
      </c>
      <c r="B1439" s="2" t="s">
        <v>4336</v>
      </c>
      <c r="C1439" s="2" t="s">
        <v>11800</v>
      </c>
      <c r="D1439" s="2" t="s">
        <v>11801</v>
      </c>
    </row>
    <row r="1440" spans="1:4">
      <c r="A1440" s="2" t="s">
        <v>11248</v>
      </c>
      <c r="B1440" s="2" t="s">
        <v>11249</v>
      </c>
      <c r="C1440" s="2" t="s">
        <v>971</v>
      </c>
      <c r="D1440" s="2" t="s">
        <v>972</v>
      </c>
    </row>
    <row r="1441" spans="1:4">
      <c r="A1441" s="2" t="s">
        <v>12543</v>
      </c>
      <c r="B1441" s="2" t="s">
        <v>8413</v>
      </c>
      <c r="C1441" s="2" t="s">
        <v>4362</v>
      </c>
      <c r="D1441" s="2" t="s">
        <v>4363</v>
      </c>
    </row>
    <row r="1442" spans="1:4">
      <c r="A1442" s="2" t="s">
        <v>3415</v>
      </c>
      <c r="B1442" s="2" t="s">
        <v>1293</v>
      </c>
      <c r="C1442" s="2" t="s">
        <v>5947</v>
      </c>
      <c r="D1442" s="2" t="s">
        <v>5948</v>
      </c>
    </row>
    <row r="1443" spans="1:4">
      <c r="A1443" s="2" t="s">
        <v>8570</v>
      </c>
      <c r="B1443" s="2" t="s">
        <v>1293</v>
      </c>
      <c r="C1443" s="2" t="s">
        <v>6640</v>
      </c>
      <c r="D1443" s="2" t="s">
        <v>5948</v>
      </c>
    </row>
    <row r="1444" spans="1:4">
      <c r="A1444" s="2" t="s">
        <v>1365</v>
      </c>
      <c r="B1444" s="2" t="s">
        <v>2827</v>
      </c>
      <c r="C1444" s="2" t="s">
        <v>9555</v>
      </c>
      <c r="D1444" s="2" t="s">
        <v>9556</v>
      </c>
    </row>
    <row r="1445" spans="1:4">
      <c r="A1445" s="2" t="s">
        <v>8876</v>
      </c>
      <c r="B1445" s="2" t="s">
        <v>2827</v>
      </c>
      <c r="C1445" s="2" t="s">
        <v>8247</v>
      </c>
      <c r="D1445" s="2" t="s">
        <v>8248</v>
      </c>
    </row>
    <row r="1446" spans="1:4">
      <c r="A1446" s="2" t="s">
        <v>3829</v>
      </c>
      <c r="B1446" s="2" t="s">
        <v>3830</v>
      </c>
      <c r="C1446" s="2" t="s">
        <v>3486</v>
      </c>
      <c r="D1446" s="2" t="s">
        <v>3487</v>
      </c>
    </row>
    <row r="1447" spans="1:4">
      <c r="A1447" s="2" t="s">
        <v>11117</v>
      </c>
      <c r="B1447" s="2" t="s">
        <v>3830</v>
      </c>
      <c r="C1447" s="2" t="s">
        <v>11225</v>
      </c>
      <c r="D1447" s="2" t="s">
        <v>11226</v>
      </c>
    </row>
    <row r="1448" spans="1:4">
      <c r="A1448" s="2" t="s">
        <v>5055</v>
      </c>
      <c r="B1448" s="2" t="s">
        <v>5056</v>
      </c>
      <c r="C1448" s="2" t="s">
        <v>11457</v>
      </c>
      <c r="D1448" s="2" t="s">
        <v>11458</v>
      </c>
    </row>
    <row r="1449" spans="1:4">
      <c r="A1449" s="2" t="s">
        <v>8330</v>
      </c>
      <c r="B1449" s="2" t="s">
        <v>8331</v>
      </c>
      <c r="C1449" s="2" t="s">
        <v>7673</v>
      </c>
      <c r="D1449" s="2" t="s">
        <v>7674</v>
      </c>
    </row>
    <row r="1450" spans="1:4">
      <c r="A1450" s="2" t="s">
        <v>9469</v>
      </c>
      <c r="B1450" s="2" t="s">
        <v>8331</v>
      </c>
      <c r="C1450" s="2" t="s">
        <v>5496</v>
      </c>
      <c r="D1450" s="2" t="s">
        <v>5497</v>
      </c>
    </row>
    <row r="1451" spans="1:4">
      <c r="A1451" s="2" t="s">
        <v>12366</v>
      </c>
      <c r="B1451" s="2" t="s">
        <v>12367</v>
      </c>
      <c r="C1451" s="2" t="s">
        <v>6280</v>
      </c>
      <c r="D1451" s="2" t="s">
        <v>5497</v>
      </c>
    </row>
    <row r="1452" spans="1:4">
      <c r="A1452" s="2" t="s">
        <v>7972</v>
      </c>
      <c r="B1452" s="2" t="s">
        <v>438</v>
      </c>
      <c r="C1452" s="2" t="s">
        <v>12856</v>
      </c>
      <c r="D1452" s="2" t="s">
        <v>12857</v>
      </c>
    </row>
    <row r="1453" spans="1:4">
      <c r="A1453" s="2" t="s">
        <v>1502</v>
      </c>
      <c r="B1453" s="2" t="s">
        <v>1503</v>
      </c>
      <c r="C1453" s="2" t="s">
        <v>5013</v>
      </c>
      <c r="D1453" s="2" t="s">
        <v>5014</v>
      </c>
    </row>
    <row r="1454" spans="1:4">
      <c r="A1454" s="2" t="s">
        <v>12232</v>
      </c>
      <c r="B1454" s="2" t="s">
        <v>2757</v>
      </c>
      <c r="C1454" s="2" t="s">
        <v>2343</v>
      </c>
      <c r="D1454" s="2" t="s">
        <v>2344</v>
      </c>
    </row>
    <row r="1455" spans="1:4">
      <c r="A1455" s="2" t="s">
        <v>10117</v>
      </c>
      <c r="B1455" s="2" t="s">
        <v>10118</v>
      </c>
      <c r="C1455" s="2" t="s">
        <v>10758</v>
      </c>
      <c r="D1455" s="2" t="s">
        <v>10759</v>
      </c>
    </row>
    <row r="1456" spans="1:4">
      <c r="A1456" s="2" t="s">
        <v>2234</v>
      </c>
      <c r="B1456" s="2" t="s">
        <v>2235</v>
      </c>
      <c r="C1456" s="2" t="s">
        <v>11180</v>
      </c>
      <c r="D1456" s="2" t="s">
        <v>10759</v>
      </c>
    </row>
    <row r="1457" spans="1:4">
      <c r="A1457" s="2" t="s">
        <v>6882</v>
      </c>
      <c r="B1457" s="2" t="s">
        <v>6883</v>
      </c>
      <c r="C1457" s="2" t="s">
        <v>9980</v>
      </c>
      <c r="D1457" s="2" t="s">
        <v>3531</v>
      </c>
    </row>
    <row r="1458" spans="1:4">
      <c r="A1458" s="2" t="s">
        <v>8313</v>
      </c>
      <c r="B1458" s="2" t="s">
        <v>639</v>
      </c>
      <c r="C1458" s="2" t="s">
        <v>8495</v>
      </c>
      <c r="D1458" s="2" t="s">
        <v>8496</v>
      </c>
    </row>
    <row r="1459" spans="1:4">
      <c r="A1459" s="2" t="s">
        <v>5673</v>
      </c>
      <c r="B1459" s="2" t="s">
        <v>5674</v>
      </c>
      <c r="C1459" s="2" t="s">
        <v>10529</v>
      </c>
      <c r="D1459" s="2" t="s">
        <v>10530</v>
      </c>
    </row>
    <row r="1460" spans="1:4">
      <c r="A1460" s="2" t="s">
        <v>9402</v>
      </c>
      <c r="B1460" s="2" t="s">
        <v>9403</v>
      </c>
      <c r="C1460" s="2" t="s">
        <v>12417</v>
      </c>
      <c r="D1460" s="2" t="s">
        <v>12418</v>
      </c>
    </row>
    <row r="1461" spans="1:4">
      <c r="A1461" s="2" t="s">
        <v>7003</v>
      </c>
      <c r="B1461" s="2" t="s">
        <v>7004</v>
      </c>
      <c r="C1461" s="2" t="s">
        <v>8840</v>
      </c>
      <c r="D1461" s="2" t="s">
        <v>7678</v>
      </c>
    </row>
    <row r="1462" spans="1:4">
      <c r="A1462" s="2" t="s">
        <v>10334</v>
      </c>
      <c r="B1462" s="2" t="s">
        <v>7004</v>
      </c>
      <c r="C1462" s="2" t="s">
        <v>1783</v>
      </c>
      <c r="D1462" s="2" t="s">
        <v>1784</v>
      </c>
    </row>
    <row r="1463" spans="1:4">
      <c r="A1463" s="2" t="s">
        <v>9762</v>
      </c>
      <c r="B1463" s="2" t="s">
        <v>9763</v>
      </c>
      <c r="C1463" s="2" t="s">
        <v>4537</v>
      </c>
      <c r="D1463" s="2" t="s">
        <v>1784</v>
      </c>
    </row>
    <row r="1464" spans="1:4">
      <c r="A1464" s="2" t="s">
        <v>10051</v>
      </c>
      <c r="B1464" s="2" t="s">
        <v>9763</v>
      </c>
      <c r="C1464" s="2" t="s">
        <v>8955</v>
      </c>
      <c r="D1464" s="2" t="s">
        <v>1784</v>
      </c>
    </row>
    <row r="1465" spans="1:4">
      <c r="A1465" s="2" t="s">
        <v>1303</v>
      </c>
      <c r="B1465" s="2" t="s">
        <v>1304</v>
      </c>
      <c r="C1465" s="2" t="s">
        <v>5446</v>
      </c>
      <c r="D1465" s="2" t="s">
        <v>5447</v>
      </c>
    </row>
    <row r="1466" spans="1:4">
      <c r="A1466" s="2" t="s">
        <v>12713</v>
      </c>
      <c r="B1466" s="2" t="s">
        <v>1304</v>
      </c>
      <c r="C1466" s="2" t="s">
        <v>5968</v>
      </c>
      <c r="D1466" s="2" t="s">
        <v>5969</v>
      </c>
    </row>
    <row r="1467" spans="1:4">
      <c r="A1467" s="2" t="s">
        <v>2692</v>
      </c>
      <c r="B1467" s="2" t="s">
        <v>2693</v>
      </c>
      <c r="C1467" s="2" t="s">
        <v>9519</v>
      </c>
      <c r="D1467" s="2" t="s">
        <v>9520</v>
      </c>
    </row>
    <row r="1468" spans="1:4">
      <c r="A1468" s="2" t="s">
        <v>6893</v>
      </c>
      <c r="B1468" s="2" t="s">
        <v>5297</v>
      </c>
      <c r="C1468" s="2" t="s">
        <v>12035</v>
      </c>
      <c r="D1468" s="2" t="s">
        <v>12036</v>
      </c>
    </row>
    <row r="1469" spans="1:4">
      <c r="A1469" s="2" t="s">
        <v>5296</v>
      </c>
      <c r="B1469" s="2" t="s">
        <v>5297</v>
      </c>
      <c r="C1469" s="2" t="s">
        <v>7324</v>
      </c>
      <c r="D1469" s="2" t="s">
        <v>7325</v>
      </c>
    </row>
    <row r="1470" spans="1:4">
      <c r="A1470" s="2" t="s">
        <v>11595</v>
      </c>
      <c r="B1470" s="2" t="s">
        <v>5297</v>
      </c>
      <c r="C1470" s="2" t="s">
        <v>7617</v>
      </c>
      <c r="D1470" s="2" t="s">
        <v>7618</v>
      </c>
    </row>
    <row r="1471" spans="1:4">
      <c r="A1471" s="2" t="s">
        <v>11613</v>
      </c>
      <c r="B1471" s="2" t="s">
        <v>5297</v>
      </c>
      <c r="C1471" s="2" t="s">
        <v>1265</v>
      </c>
      <c r="D1471" s="2" t="s">
        <v>1266</v>
      </c>
    </row>
    <row r="1472" spans="1:4">
      <c r="A1472" s="2" t="s">
        <v>8396</v>
      </c>
      <c r="B1472" s="2" t="s">
        <v>8397</v>
      </c>
      <c r="C1472" s="2" t="s">
        <v>9554</v>
      </c>
      <c r="D1472" s="2" t="s">
        <v>1266</v>
      </c>
    </row>
    <row r="1473" spans="1:4">
      <c r="A1473" s="2" t="s">
        <v>10142</v>
      </c>
      <c r="B1473" s="2" t="s">
        <v>10143</v>
      </c>
      <c r="C1473" s="2" t="s">
        <v>9797</v>
      </c>
      <c r="D1473" s="2" t="s">
        <v>7961</v>
      </c>
    </row>
    <row r="1474" spans="1:4">
      <c r="A1474" s="2" t="s">
        <v>12630</v>
      </c>
      <c r="B1474" s="2" t="s">
        <v>5603</v>
      </c>
      <c r="C1474" s="2" t="s">
        <v>1626</v>
      </c>
      <c r="D1474" s="2" t="s">
        <v>1627</v>
      </c>
    </row>
    <row r="1475" spans="1:4">
      <c r="A1475" s="2" t="s">
        <v>1139</v>
      </c>
      <c r="B1475" s="2" t="s">
        <v>1140</v>
      </c>
      <c r="C1475" s="2" t="s">
        <v>4016</v>
      </c>
      <c r="D1475" s="2" t="s">
        <v>1627</v>
      </c>
    </row>
    <row r="1476" spans="1:4">
      <c r="A1476" s="2" t="s">
        <v>8521</v>
      </c>
      <c r="B1476" s="2" t="s">
        <v>8522</v>
      </c>
      <c r="C1476" s="2" t="s">
        <v>5607</v>
      </c>
      <c r="D1476" s="2" t="s">
        <v>1627</v>
      </c>
    </row>
    <row r="1477" spans="1:4">
      <c r="A1477" s="2" t="s">
        <v>4495</v>
      </c>
      <c r="B1477" s="2" t="s">
        <v>4496</v>
      </c>
      <c r="C1477" s="2" t="s">
        <v>8470</v>
      </c>
      <c r="D1477" s="2" t="s">
        <v>1627</v>
      </c>
    </row>
    <row r="1478" spans="1:4">
      <c r="A1478" s="2" t="s">
        <v>9119</v>
      </c>
      <c r="B1478" s="2" t="s">
        <v>9120</v>
      </c>
      <c r="C1478" s="2" t="s">
        <v>1620</v>
      </c>
      <c r="D1478" s="2" t="s">
        <v>1621</v>
      </c>
    </row>
    <row r="1479" spans="1:4">
      <c r="A1479" s="2" t="s">
        <v>9314</v>
      </c>
      <c r="B1479" s="2" t="s">
        <v>9120</v>
      </c>
      <c r="C1479" s="2" t="s">
        <v>8416</v>
      </c>
      <c r="D1479" s="2" t="s">
        <v>1621</v>
      </c>
    </row>
    <row r="1480" spans="1:4">
      <c r="A1480" s="2" t="s">
        <v>9473</v>
      </c>
      <c r="B1480" s="2" t="s">
        <v>9120</v>
      </c>
      <c r="C1480" s="2" t="s">
        <v>9683</v>
      </c>
      <c r="D1480" s="2" t="s">
        <v>1621</v>
      </c>
    </row>
    <row r="1481" spans="1:4">
      <c r="A1481" s="2" t="s">
        <v>9911</v>
      </c>
      <c r="B1481" s="2" t="s">
        <v>9912</v>
      </c>
      <c r="C1481" s="2" t="s">
        <v>3010</v>
      </c>
      <c r="D1481" s="2" t="s">
        <v>3011</v>
      </c>
    </row>
    <row r="1482" spans="1:4">
      <c r="A1482" s="2" t="s">
        <v>10211</v>
      </c>
      <c r="B1482" s="2" t="s">
        <v>10212</v>
      </c>
      <c r="C1482" s="2" t="s">
        <v>10522</v>
      </c>
      <c r="D1482" s="2" t="s">
        <v>3011</v>
      </c>
    </row>
    <row r="1483" spans="1:4">
      <c r="A1483" s="2" t="s">
        <v>11631</v>
      </c>
      <c r="B1483" s="2" t="s">
        <v>11632</v>
      </c>
      <c r="C1483" s="2" t="s">
        <v>9029</v>
      </c>
      <c r="D1483" s="2" t="s">
        <v>3027</v>
      </c>
    </row>
    <row r="1484" spans="1:4">
      <c r="A1484" s="2" t="s">
        <v>11645</v>
      </c>
      <c r="B1484" s="2" t="s">
        <v>5357</v>
      </c>
      <c r="C1484" s="2" t="s">
        <v>4659</v>
      </c>
      <c r="D1484" s="2" t="s">
        <v>4660</v>
      </c>
    </row>
    <row r="1485" spans="1:4">
      <c r="A1485" s="2" t="s">
        <v>1300</v>
      </c>
      <c r="B1485" s="2" t="s">
        <v>1301</v>
      </c>
      <c r="C1485" s="2" t="s">
        <v>7136</v>
      </c>
      <c r="D1485" s="2" t="s">
        <v>4660</v>
      </c>
    </row>
    <row r="1486" spans="1:4">
      <c r="A1486" s="2" t="s">
        <v>1671</v>
      </c>
      <c r="B1486" s="2" t="s">
        <v>1301</v>
      </c>
      <c r="C1486" s="2" t="s">
        <v>6726</v>
      </c>
      <c r="D1486" s="2" t="s">
        <v>0</v>
      </c>
    </row>
    <row r="1487" spans="1:4">
      <c r="A1487" s="2" t="s">
        <v>4485</v>
      </c>
      <c r="B1487" s="2" t="s">
        <v>1301</v>
      </c>
      <c r="C1487" s="2" t="s">
        <v>9124</v>
      </c>
      <c r="D1487" s="2" t="s">
        <v>2279</v>
      </c>
    </row>
    <row r="1488" spans="1:4">
      <c r="A1488" s="2" t="s">
        <v>2186</v>
      </c>
      <c r="B1488" s="2" t="s">
        <v>1301</v>
      </c>
      <c r="C1488" s="2" t="s">
        <v>9765</v>
      </c>
      <c r="D1488" s="2" t="s">
        <v>2279</v>
      </c>
    </row>
    <row r="1489" spans="1:4">
      <c r="A1489" s="2" t="s">
        <v>12177</v>
      </c>
      <c r="B1489" s="2" t="s">
        <v>1301</v>
      </c>
      <c r="C1489" s="2" t="s">
        <v>2278</v>
      </c>
      <c r="D1489" s="2" t="s">
        <v>2279</v>
      </c>
    </row>
    <row r="1490" spans="1:4">
      <c r="A1490" s="2" t="s">
        <v>8414</v>
      </c>
      <c r="B1490" s="2" t="s">
        <v>8415</v>
      </c>
      <c r="C1490" s="2" t="s">
        <v>12413</v>
      </c>
      <c r="D1490" s="2" t="s">
        <v>2279</v>
      </c>
    </row>
    <row r="1491" spans="1:4">
      <c r="A1491" s="2" t="s">
        <v>11013</v>
      </c>
      <c r="B1491" s="2" t="s">
        <v>8415</v>
      </c>
      <c r="C1491" s="2" t="s">
        <v>2985</v>
      </c>
      <c r="D1491" s="2" t="s">
        <v>2986</v>
      </c>
    </row>
    <row r="1492" spans="1:4">
      <c r="A1492" s="2" t="s">
        <v>6535</v>
      </c>
      <c r="B1492" s="2" t="s">
        <v>6536</v>
      </c>
      <c r="C1492" s="2" t="s">
        <v>1563</v>
      </c>
      <c r="D1492" s="2" t="s">
        <v>1564</v>
      </c>
    </row>
    <row r="1493" spans="1:4">
      <c r="A1493" s="2" t="s">
        <v>3517</v>
      </c>
      <c r="B1493" s="2" t="s">
        <v>3518</v>
      </c>
      <c r="C1493" s="2" t="s">
        <v>2778</v>
      </c>
      <c r="D1493" s="2" t="s">
        <v>2779</v>
      </c>
    </row>
    <row r="1494" spans="1:4">
      <c r="A1494" s="2" t="s">
        <v>3661</v>
      </c>
      <c r="B1494" s="2" t="s">
        <v>3662</v>
      </c>
      <c r="C1494" s="2" t="s">
        <v>3459</v>
      </c>
      <c r="D1494" s="2" t="s">
        <v>3460</v>
      </c>
    </row>
    <row r="1495" spans="1:4">
      <c r="A1495" s="2" t="s">
        <v>2520</v>
      </c>
      <c r="B1495" s="2" t="s">
        <v>223</v>
      </c>
      <c r="C1495" s="2" t="s">
        <v>4612</v>
      </c>
      <c r="D1495" s="2" t="s">
        <v>3460</v>
      </c>
    </row>
    <row r="1496" spans="1:4">
      <c r="A1496" s="2" t="s">
        <v>7385</v>
      </c>
      <c r="B1496" s="2" t="s">
        <v>7386</v>
      </c>
      <c r="C1496" s="2" t="s">
        <v>5490</v>
      </c>
      <c r="D1496" s="2" t="s">
        <v>3460</v>
      </c>
    </row>
    <row r="1497" spans="1:4">
      <c r="A1497" s="2" t="s">
        <v>9265</v>
      </c>
      <c r="B1497" s="2" t="s">
        <v>7386</v>
      </c>
      <c r="C1497" s="2" t="s">
        <v>3718</v>
      </c>
      <c r="D1497" s="2" t="s">
        <v>3719</v>
      </c>
    </row>
    <row r="1498" spans="1:4">
      <c r="A1498" s="2" t="s">
        <v>12215</v>
      </c>
      <c r="B1498" s="2" t="s">
        <v>7386</v>
      </c>
      <c r="C1498" s="2" t="s">
        <v>3513</v>
      </c>
      <c r="D1498" s="2" t="s">
        <v>3719</v>
      </c>
    </row>
    <row r="1499" spans="1:4">
      <c r="A1499" s="2" t="s">
        <v>7503</v>
      </c>
      <c r="B1499" s="2" t="s">
        <v>7504</v>
      </c>
      <c r="C1499" s="2" t="s">
        <v>6200</v>
      </c>
      <c r="D1499" s="2" t="s">
        <v>6201</v>
      </c>
    </row>
    <row r="1500" spans="1:4">
      <c r="A1500" s="2" t="s">
        <v>10086</v>
      </c>
      <c r="B1500" s="2" t="s">
        <v>7504</v>
      </c>
      <c r="C1500" s="2" t="s">
        <v>12497</v>
      </c>
      <c r="D1500" s="2" t="s">
        <v>12498</v>
      </c>
    </row>
    <row r="1501" spans="1:4">
      <c r="A1501" s="2" t="s">
        <v>11145</v>
      </c>
      <c r="B1501" s="2" t="s">
        <v>7504</v>
      </c>
      <c r="C1501" s="2" t="s">
        <v>12622</v>
      </c>
      <c r="D1501" s="2" t="s">
        <v>12498</v>
      </c>
    </row>
    <row r="1502" spans="1:4">
      <c r="A1502" s="2" t="s">
        <v>3925</v>
      </c>
      <c r="B1502" s="2" t="s">
        <v>3926</v>
      </c>
      <c r="C1502" s="2" t="s">
        <v>949</v>
      </c>
      <c r="D1502" s="2" t="s">
        <v>950</v>
      </c>
    </row>
    <row r="1503" spans="1:4">
      <c r="A1503" s="2" t="s">
        <v>10846</v>
      </c>
      <c r="B1503" s="2" t="s">
        <v>10847</v>
      </c>
      <c r="C1503" s="2" t="s">
        <v>3627</v>
      </c>
      <c r="D1503" s="2" t="s">
        <v>950</v>
      </c>
    </row>
    <row r="1504" spans="1:4">
      <c r="A1504" s="2" t="s">
        <v>4019</v>
      </c>
      <c r="B1504" s="2" t="s">
        <v>4020</v>
      </c>
      <c r="C1504" s="2" t="s">
        <v>5913</v>
      </c>
      <c r="D1504" s="2" t="s">
        <v>950</v>
      </c>
    </row>
    <row r="1505" spans="1:4">
      <c r="A1505" s="2" t="s">
        <v>5266</v>
      </c>
      <c r="B1505" s="2" t="s">
        <v>4020</v>
      </c>
      <c r="C1505" s="2" t="s">
        <v>8421</v>
      </c>
      <c r="D1505" s="2" t="s">
        <v>8422</v>
      </c>
    </row>
    <row r="1506" spans="1:4">
      <c r="A1506" s="2" t="s">
        <v>5104</v>
      </c>
      <c r="B1506" s="2" t="s">
        <v>4020</v>
      </c>
      <c r="C1506" s="2" t="s">
        <v>5329</v>
      </c>
      <c r="D1506" s="2" t="s">
        <v>5330</v>
      </c>
    </row>
    <row r="1507" spans="1:4">
      <c r="A1507" s="2" t="s">
        <v>1083</v>
      </c>
      <c r="B1507" s="2" t="s">
        <v>1084</v>
      </c>
      <c r="C1507" s="2" t="s">
        <v>3452</v>
      </c>
      <c r="D1507" s="2" t="s">
        <v>3453</v>
      </c>
    </row>
    <row r="1508" spans="1:4">
      <c r="A1508" s="2" t="s">
        <v>5312</v>
      </c>
      <c r="B1508" s="2" t="s">
        <v>5313</v>
      </c>
      <c r="C1508" s="2" t="s">
        <v>8149</v>
      </c>
      <c r="D1508" s="2" t="s">
        <v>8150</v>
      </c>
    </row>
    <row r="1509" spans="1:4">
      <c r="A1509" s="2" t="s">
        <v>11065</v>
      </c>
      <c r="B1509" s="2" t="s">
        <v>11066</v>
      </c>
      <c r="C1509" s="2" t="s">
        <v>6178</v>
      </c>
      <c r="D1509" s="2" t="s">
        <v>6179</v>
      </c>
    </row>
    <row r="1510" spans="1:4">
      <c r="A1510" s="2" t="s">
        <v>7354</v>
      </c>
      <c r="B1510" s="2" t="s">
        <v>583</v>
      </c>
      <c r="C1510" s="2" t="s">
        <v>9225</v>
      </c>
      <c r="D1510" s="2" t="s">
        <v>9226</v>
      </c>
    </row>
    <row r="1511" spans="1:4">
      <c r="A1511" s="2" t="s">
        <v>11369</v>
      </c>
      <c r="B1511" s="2" t="s">
        <v>11370</v>
      </c>
      <c r="C1511" s="2" t="s">
        <v>11775</v>
      </c>
      <c r="D1511" s="2" t="s">
        <v>9226</v>
      </c>
    </row>
    <row r="1512" spans="1:4">
      <c r="A1512" s="2" t="s">
        <v>11837</v>
      </c>
      <c r="B1512" s="2" t="s">
        <v>11370</v>
      </c>
      <c r="C1512" s="2" t="s">
        <v>12708</v>
      </c>
      <c r="D1512" s="2" t="s">
        <v>9226</v>
      </c>
    </row>
    <row r="1513" spans="1:4">
      <c r="A1513" s="2" t="s">
        <v>9767</v>
      </c>
      <c r="B1513" s="2" t="s">
        <v>9768</v>
      </c>
      <c r="C1513" s="2" t="s">
        <v>4460</v>
      </c>
      <c r="D1513" s="2" t="s">
        <v>4461</v>
      </c>
    </row>
    <row r="1514" spans="1:4">
      <c r="A1514" s="2" t="s">
        <v>11340</v>
      </c>
      <c r="B1514" s="2" t="s">
        <v>11341</v>
      </c>
      <c r="C1514" s="2" t="s">
        <v>5546</v>
      </c>
      <c r="D1514" s="2" t="s">
        <v>3395</v>
      </c>
    </row>
    <row r="1515" spans="1:4">
      <c r="A1515" s="2" t="s">
        <v>3253</v>
      </c>
      <c r="B1515" s="2" t="s">
        <v>3254</v>
      </c>
      <c r="C1515" s="2" t="s">
        <v>8474</v>
      </c>
      <c r="D1515" s="2" t="s">
        <v>8475</v>
      </c>
    </row>
    <row r="1516" spans="1:4">
      <c r="A1516" s="2" t="s">
        <v>8902</v>
      </c>
      <c r="B1516" s="2" t="s">
        <v>5484</v>
      </c>
      <c r="C1516" s="2" t="s">
        <v>9653</v>
      </c>
      <c r="D1516" s="2" t="s">
        <v>8475</v>
      </c>
    </row>
    <row r="1517" spans="1:4">
      <c r="A1517" s="2" t="s">
        <v>4254</v>
      </c>
      <c r="B1517" s="2" t="s">
        <v>4255</v>
      </c>
      <c r="C1517" s="2" t="s">
        <v>1122</v>
      </c>
      <c r="D1517" s="2" t="s">
        <v>1123</v>
      </c>
    </row>
    <row r="1518" spans="1:4">
      <c r="A1518" s="2" t="s">
        <v>9971</v>
      </c>
      <c r="B1518" s="2" t="s">
        <v>4255</v>
      </c>
      <c r="C1518" s="2" t="s">
        <v>8684</v>
      </c>
      <c r="D1518" s="2" t="s">
        <v>8685</v>
      </c>
    </row>
    <row r="1519" spans="1:4">
      <c r="A1519" s="2" t="s">
        <v>4947</v>
      </c>
      <c r="B1519" s="2" t="s">
        <v>4948</v>
      </c>
      <c r="C1519" s="2" t="s">
        <v>5949</v>
      </c>
      <c r="D1519" s="2" t="s">
        <v>5950</v>
      </c>
    </row>
    <row r="1520" spans="1:4">
      <c r="A1520" s="2" t="s">
        <v>7397</v>
      </c>
      <c r="B1520" s="2" t="s">
        <v>7398</v>
      </c>
      <c r="C1520" s="2" t="s">
        <v>10840</v>
      </c>
      <c r="D1520" s="2" t="s">
        <v>5950</v>
      </c>
    </row>
    <row r="1521" spans="1:4">
      <c r="A1521" s="2" t="s">
        <v>12065</v>
      </c>
      <c r="B1521" s="2" t="s">
        <v>7398</v>
      </c>
      <c r="C1521" s="2" t="s">
        <v>7649</v>
      </c>
      <c r="D1521" s="2" t="s">
        <v>7650</v>
      </c>
    </row>
    <row r="1522" spans="1:4">
      <c r="A1522" s="2" t="s">
        <v>6514</v>
      </c>
      <c r="B1522" s="2" t="s">
        <v>6515</v>
      </c>
      <c r="C1522" s="2" t="s">
        <v>2551</v>
      </c>
      <c r="D1522" s="2" t="s">
        <v>2552</v>
      </c>
    </row>
    <row r="1523" spans="1:4">
      <c r="A1523" s="2" t="s">
        <v>4991</v>
      </c>
      <c r="B1523" s="2" t="s">
        <v>4992</v>
      </c>
      <c r="C1523" s="2" t="s">
        <v>4391</v>
      </c>
      <c r="D1523" s="2" t="s">
        <v>2552</v>
      </c>
    </row>
    <row r="1524" spans="1:4">
      <c r="A1524" s="2" t="s">
        <v>11688</v>
      </c>
      <c r="B1524" s="2" t="s">
        <v>11689</v>
      </c>
      <c r="C1524" s="2" t="s">
        <v>9405</v>
      </c>
      <c r="D1524" s="2" t="s">
        <v>2552</v>
      </c>
    </row>
    <row r="1525" spans="1:4">
      <c r="A1525" s="2" t="s">
        <v>6916</v>
      </c>
      <c r="B1525" s="2" t="s">
        <v>6917</v>
      </c>
      <c r="C1525" s="2" t="s">
        <v>12755</v>
      </c>
      <c r="D1525" s="2" t="s">
        <v>2552</v>
      </c>
    </row>
    <row r="1526" spans="1:4">
      <c r="A1526" s="2" t="s">
        <v>11553</v>
      </c>
      <c r="B1526" s="2" t="s">
        <v>11554</v>
      </c>
      <c r="C1526" s="2" t="s">
        <v>2176</v>
      </c>
      <c r="D1526" s="2" t="s">
        <v>2177</v>
      </c>
    </row>
    <row r="1527" spans="1:4">
      <c r="A1527" s="2" t="s">
        <v>11140</v>
      </c>
      <c r="B1527" s="2" t="s">
        <v>344</v>
      </c>
      <c r="C1527" s="2" t="s">
        <v>2016</v>
      </c>
      <c r="D1527" s="2" t="s">
        <v>2017</v>
      </c>
    </row>
    <row r="1528" spans="1:4">
      <c r="A1528" s="2" t="s">
        <v>11281</v>
      </c>
      <c r="B1528" s="2" t="s">
        <v>344</v>
      </c>
      <c r="C1528" s="2" t="s">
        <v>2241</v>
      </c>
      <c r="D1528" s="2" t="s">
        <v>2017</v>
      </c>
    </row>
    <row r="1529" spans="1:4">
      <c r="A1529" s="2" t="s">
        <v>7063</v>
      </c>
      <c r="B1529" s="2" t="s">
        <v>7064</v>
      </c>
      <c r="C1529" s="2" t="s">
        <v>6676</v>
      </c>
      <c r="D1529" s="2" t="s">
        <v>2017</v>
      </c>
    </row>
    <row r="1530" spans="1:4">
      <c r="A1530" s="2" t="s">
        <v>5828</v>
      </c>
      <c r="B1530" s="2" t="s">
        <v>5829</v>
      </c>
      <c r="C1530" s="2" t="s">
        <v>6795</v>
      </c>
      <c r="D1530" s="2" t="s">
        <v>500</v>
      </c>
    </row>
    <row r="1531" spans="1:4">
      <c r="A1531" s="2" t="s">
        <v>4259</v>
      </c>
      <c r="B1531" s="2" t="s">
        <v>4260</v>
      </c>
      <c r="C1531" s="2" t="s">
        <v>7782</v>
      </c>
      <c r="D1531" s="2" t="s">
        <v>500</v>
      </c>
    </row>
    <row r="1532" spans="1:4">
      <c r="A1532" s="2" t="s">
        <v>12531</v>
      </c>
      <c r="B1532" s="2" t="s">
        <v>4260</v>
      </c>
      <c r="C1532" s="2" t="s">
        <v>11136</v>
      </c>
      <c r="D1532" s="2" t="s">
        <v>500</v>
      </c>
    </row>
    <row r="1533" spans="1:4">
      <c r="A1533" s="2" t="s">
        <v>11181</v>
      </c>
      <c r="B1533" s="2" t="s">
        <v>11182</v>
      </c>
      <c r="C1533" s="2" t="s">
        <v>12268</v>
      </c>
      <c r="D1533" s="2" t="s">
        <v>500</v>
      </c>
    </row>
    <row r="1534" spans="1:4">
      <c r="A1534" s="2" t="s">
        <v>1641</v>
      </c>
      <c r="B1534" s="2" t="s">
        <v>1642</v>
      </c>
      <c r="C1534" s="2" t="s">
        <v>8679</v>
      </c>
      <c r="D1534" s="2" t="s">
        <v>8680</v>
      </c>
    </row>
    <row r="1535" spans="1:4">
      <c r="A1535" s="2" t="s">
        <v>1707</v>
      </c>
      <c r="B1535" s="2" t="s">
        <v>2798</v>
      </c>
      <c r="C1535" s="2" t="s">
        <v>12581</v>
      </c>
      <c r="D1535" s="2" t="s">
        <v>12582</v>
      </c>
    </row>
    <row r="1536" spans="1:4">
      <c r="A1536" s="2" t="s">
        <v>10138</v>
      </c>
      <c r="B1536" s="2" t="s">
        <v>10139</v>
      </c>
      <c r="C1536" s="2" t="s">
        <v>12402</v>
      </c>
      <c r="D1536" s="2" t="s">
        <v>12403</v>
      </c>
    </row>
    <row r="1537" spans="1:4">
      <c r="A1537" s="2" t="s">
        <v>12150</v>
      </c>
      <c r="B1537" s="2" t="s">
        <v>8939</v>
      </c>
      <c r="C1537" s="2" t="s">
        <v>10881</v>
      </c>
      <c r="D1537" s="2" t="s">
        <v>1327</v>
      </c>
    </row>
    <row r="1538" spans="1:4">
      <c r="A1538" s="2" t="s">
        <v>3814</v>
      </c>
      <c r="B1538" s="2" t="s">
        <v>3815</v>
      </c>
      <c r="C1538" s="2" t="s">
        <v>1426</v>
      </c>
      <c r="D1538" s="2" t="s">
        <v>1205</v>
      </c>
    </row>
    <row r="1539" spans="1:4">
      <c r="A1539" s="2" t="s">
        <v>1964</v>
      </c>
      <c r="B1539" s="2" t="s">
        <v>1965</v>
      </c>
      <c r="C1539" s="2" t="s">
        <v>5827</v>
      </c>
      <c r="D1539" s="2" t="s">
        <v>1205</v>
      </c>
    </row>
    <row r="1540" spans="1:4">
      <c r="A1540" s="2" t="s">
        <v>9550</v>
      </c>
      <c r="B1540" s="2" t="s">
        <v>1965</v>
      </c>
      <c r="C1540" s="2" t="s">
        <v>6470</v>
      </c>
      <c r="D1540" s="2" t="s">
        <v>6471</v>
      </c>
    </row>
    <row r="1541" spans="1:4">
      <c r="A1541" s="2" t="s">
        <v>12647</v>
      </c>
      <c r="B1541" s="2" t="s">
        <v>1965</v>
      </c>
      <c r="C1541" s="2" t="s">
        <v>8276</v>
      </c>
      <c r="D1541" s="2" t="s">
        <v>7424</v>
      </c>
    </row>
    <row r="1542" spans="1:4">
      <c r="A1542" s="2" t="s">
        <v>9573</v>
      </c>
      <c r="B1542" s="2" t="s">
        <v>9574</v>
      </c>
      <c r="C1542" s="2" t="s">
        <v>10508</v>
      </c>
      <c r="D1542" s="2" t="s">
        <v>7424</v>
      </c>
    </row>
    <row r="1543" spans="1:4">
      <c r="A1543" s="2" t="s">
        <v>6934</v>
      </c>
      <c r="B1543" s="2" t="s">
        <v>6935</v>
      </c>
      <c r="C1543" s="2" t="s">
        <v>4373</v>
      </c>
      <c r="D1543" s="2" t="s">
        <v>4374</v>
      </c>
    </row>
    <row r="1544" spans="1:4">
      <c r="A1544" s="2" t="s">
        <v>10835</v>
      </c>
      <c r="B1544" s="2" t="s">
        <v>10836</v>
      </c>
      <c r="C1544" s="2" t="s">
        <v>6754</v>
      </c>
      <c r="D1544" s="2" t="s">
        <v>4374</v>
      </c>
    </row>
    <row r="1545" spans="1:4">
      <c r="A1545" s="2" t="s">
        <v>4302</v>
      </c>
      <c r="B1545" s="2" t="s">
        <v>4303</v>
      </c>
      <c r="C1545" s="2" t="s">
        <v>12241</v>
      </c>
      <c r="D1545" s="2" t="s">
        <v>4374</v>
      </c>
    </row>
    <row r="1546" spans="1:4">
      <c r="A1546" s="2" t="s">
        <v>12433</v>
      </c>
      <c r="B1546" s="2" t="s">
        <v>12434</v>
      </c>
      <c r="C1546" s="2" t="s">
        <v>10067</v>
      </c>
      <c r="D1546" s="2" t="s">
        <v>4141</v>
      </c>
    </row>
    <row r="1547" spans="1:4">
      <c r="A1547" s="2" t="s">
        <v>5418</v>
      </c>
      <c r="B1547" s="2" t="s">
        <v>5419</v>
      </c>
      <c r="C1547" s="2" t="s">
        <v>4140</v>
      </c>
      <c r="D1547" s="2" t="s">
        <v>4141</v>
      </c>
    </row>
    <row r="1548" spans="1:4">
      <c r="A1548" s="2" t="s">
        <v>12942</v>
      </c>
      <c r="B1548" s="2" t="s">
        <v>5419</v>
      </c>
      <c r="C1548" s="2" t="s">
        <v>10035</v>
      </c>
      <c r="D1548" s="2" t="s">
        <v>1405</v>
      </c>
    </row>
    <row r="1549" spans="1:4">
      <c r="A1549" s="2" t="s">
        <v>9334</v>
      </c>
      <c r="B1549" s="2" t="s">
        <v>5845</v>
      </c>
      <c r="C1549" s="2" t="s">
        <v>12642</v>
      </c>
      <c r="D1549" s="2" t="s">
        <v>9990</v>
      </c>
    </row>
    <row r="1550" spans="1:4">
      <c r="A1550" s="2" t="s">
        <v>6591</v>
      </c>
      <c r="B1550" s="2" t="s">
        <v>6592</v>
      </c>
      <c r="C1550" s="2" t="s">
        <v>12938</v>
      </c>
      <c r="D1550" s="2" t="s">
        <v>9990</v>
      </c>
    </row>
    <row r="1551" spans="1:4">
      <c r="A1551" s="2" t="s">
        <v>9442</v>
      </c>
      <c r="B1551" s="2" t="s">
        <v>6592</v>
      </c>
      <c r="C1551" s="2" t="s">
        <v>7173</v>
      </c>
      <c r="D1551" s="2" t="s">
        <v>1040</v>
      </c>
    </row>
    <row r="1552" spans="1:4">
      <c r="A1552" s="2" t="s">
        <v>9962</v>
      </c>
      <c r="B1552" s="2" t="s">
        <v>6592</v>
      </c>
      <c r="C1552" s="2" t="s">
        <v>10353</v>
      </c>
      <c r="D1552" s="2" t="s">
        <v>10354</v>
      </c>
    </row>
    <row r="1553" spans="1:4">
      <c r="A1553" s="2" t="s">
        <v>11944</v>
      </c>
      <c r="B1553" s="2" t="s">
        <v>6592</v>
      </c>
      <c r="C1553" s="2" t="s">
        <v>3484</v>
      </c>
      <c r="D1553" s="2" t="s">
        <v>3485</v>
      </c>
    </row>
    <row r="1554" spans="1:4">
      <c r="A1554" s="2" t="s">
        <v>12462</v>
      </c>
      <c r="B1554" s="2" t="s">
        <v>6592</v>
      </c>
      <c r="C1554" s="2" t="s">
        <v>5248</v>
      </c>
      <c r="D1554" s="2" t="s">
        <v>5249</v>
      </c>
    </row>
    <row r="1555" spans="1:4">
      <c r="A1555" s="2" t="s">
        <v>12463</v>
      </c>
      <c r="B1555" s="2" t="s">
        <v>6592</v>
      </c>
      <c r="C1555" s="2" t="s">
        <v>9662</v>
      </c>
      <c r="D1555" s="2" t="s">
        <v>5249</v>
      </c>
    </row>
    <row r="1556" spans="1:4">
      <c r="A1556" s="2" t="s">
        <v>2037</v>
      </c>
      <c r="B1556" s="2" t="s">
        <v>2038</v>
      </c>
      <c r="C1556" s="2" t="s">
        <v>12676</v>
      </c>
      <c r="D1556" s="2" t="s">
        <v>8191</v>
      </c>
    </row>
    <row r="1557" spans="1:4">
      <c r="A1557" s="2" t="s">
        <v>8012</v>
      </c>
      <c r="B1557" s="2" t="s">
        <v>2038</v>
      </c>
      <c r="C1557" s="2" t="s">
        <v>11855</v>
      </c>
      <c r="D1557" s="2" t="s">
        <v>11856</v>
      </c>
    </row>
    <row r="1558" spans="1:4">
      <c r="A1558" s="2" t="s">
        <v>8336</v>
      </c>
      <c r="B1558" s="2" t="s">
        <v>2038</v>
      </c>
      <c r="C1558" s="2" t="s">
        <v>4787</v>
      </c>
      <c r="D1558" s="2" t="s">
        <v>2145</v>
      </c>
    </row>
    <row r="1559" spans="1:4">
      <c r="A1559" s="2" t="s">
        <v>10141</v>
      </c>
      <c r="B1559" s="2" t="s">
        <v>2038</v>
      </c>
      <c r="C1559" s="2" t="s">
        <v>993</v>
      </c>
      <c r="D1559" s="2" t="s">
        <v>8288</v>
      </c>
    </row>
    <row r="1560" spans="1:4">
      <c r="A1560" s="2" t="s">
        <v>11038</v>
      </c>
      <c r="B1560" s="2" t="s">
        <v>2038</v>
      </c>
      <c r="C1560" s="2" t="s">
        <v>2315</v>
      </c>
      <c r="D1560" s="2" t="s">
        <v>9066</v>
      </c>
    </row>
    <row r="1561" spans="1:4">
      <c r="A1561" s="2" t="s">
        <v>12443</v>
      </c>
      <c r="B1561" s="2" t="s">
        <v>2038</v>
      </c>
      <c r="C1561" s="2" t="s">
        <v>7659</v>
      </c>
      <c r="D1561" s="2" t="s">
        <v>7660</v>
      </c>
    </row>
    <row r="1562" spans="1:4">
      <c r="A1562" s="2" t="s">
        <v>8620</v>
      </c>
      <c r="B1562" s="2" t="s">
        <v>662</v>
      </c>
      <c r="C1562" s="2" t="s">
        <v>12139</v>
      </c>
      <c r="D1562" s="2" t="s">
        <v>12140</v>
      </c>
    </row>
    <row r="1563" spans="1:4">
      <c r="A1563" s="2" t="s">
        <v>11562</v>
      </c>
      <c r="B1563" s="2" t="s">
        <v>11563</v>
      </c>
      <c r="C1563" s="2" t="s">
        <v>993</v>
      </c>
      <c r="D1563" s="2" t="s">
        <v>994</v>
      </c>
    </row>
    <row r="1564" spans="1:4">
      <c r="A1564" s="2" t="s">
        <v>12456</v>
      </c>
      <c r="B1564" s="2" t="s">
        <v>12457</v>
      </c>
      <c r="C1564" s="2" t="s">
        <v>5270</v>
      </c>
      <c r="D1564" s="2" t="s">
        <v>994</v>
      </c>
    </row>
    <row r="1565" spans="1:4">
      <c r="A1565" s="2" t="s">
        <v>2700</v>
      </c>
      <c r="B1565" s="2" t="s">
        <v>2701</v>
      </c>
      <c r="C1565" s="2" t="s">
        <v>10324</v>
      </c>
      <c r="D1565" s="2" t="s">
        <v>4329</v>
      </c>
    </row>
    <row r="1566" spans="1:4">
      <c r="A1566" s="2" t="s">
        <v>10944</v>
      </c>
      <c r="B1566" s="2" t="s">
        <v>2701</v>
      </c>
      <c r="C1566" s="2" t="s">
        <v>4530</v>
      </c>
      <c r="D1566" s="2" t="s">
        <v>4531</v>
      </c>
    </row>
    <row r="1567" spans="1:4">
      <c r="A1567" s="2" t="s">
        <v>2746</v>
      </c>
      <c r="B1567" s="2" t="s">
        <v>2747</v>
      </c>
      <c r="C1567" s="2" t="s">
        <v>1938</v>
      </c>
      <c r="D1567" s="2" t="s">
        <v>1939</v>
      </c>
    </row>
    <row r="1568" spans="1:4">
      <c r="A1568" s="2" t="s">
        <v>8552</v>
      </c>
      <c r="B1568" s="2" t="s">
        <v>8553</v>
      </c>
      <c r="C1568" s="2" t="s">
        <v>8022</v>
      </c>
      <c r="D1568" s="2" t="s">
        <v>1939</v>
      </c>
    </row>
    <row r="1569" spans="1:4">
      <c r="A1569" s="2" t="s">
        <v>6328</v>
      </c>
      <c r="B1569" s="2" t="s">
        <v>6329</v>
      </c>
      <c r="C1569" s="2" t="s">
        <v>8912</v>
      </c>
      <c r="D1569" s="2" t="s">
        <v>1939</v>
      </c>
    </row>
    <row r="1570" spans="1:4">
      <c r="A1570" s="2" t="s">
        <v>7722</v>
      </c>
      <c r="B1570" s="2" t="s">
        <v>7723</v>
      </c>
      <c r="C1570" s="2" t="s">
        <v>6690</v>
      </c>
      <c r="D1570" s="2" t="s">
        <v>1939</v>
      </c>
    </row>
    <row r="1571" spans="1:4">
      <c r="A1571" s="2" t="s">
        <v>11373</v>
      </c>
      <c r="B1571" s="2" t="s">
        <v>7723</v>
      </c>
      <c r="C1571" s="2" t="s">
        <v>5849</v>
      </c>
      <c r="D1571" s="2" t="s">
        <v>5486</v>
      </c>
    </row>
    <row r="1572" spans="1:4">
      <c r="A1572" s="2" t="s">
        <v>9220</v>
      </c>
      <c r="B1572" s="2" t="s">
        <v>9221</v>
      </c>
      <c r="C1572" s="2" t="s">
        <v>5485</v>
      </c>
      <c r="D1572" s="2" t="s">
        <v>5486</v>
      </c>
    </row>
    <row r="1573" spans="1:4">
      <c r="A1573" s="2" t="s">
        <v>12673</v>
      </c>
      <c r="B1573" s="2" t="s">
        <v>12674</v>
      </c>
      <c r="C1573" s="2" t="s">
        <v>2012</v>
      </c>
      <c r="D1573" s="2" t="s">
        <v>75</v>
      </c>
    </row>
    <row r="1574" spans="1:4">
      <c r="A1574" s="2" t="s">
        <v>2957</v>
      </c>
      <c r="B1574" s="2" t="s">
        <v>1177</v>
      </c>
      <c r="C1574" s="2" t="s">
        <v>12008</v>
      </c>
      <c r="D1574" s="2" t="s">
        <v>75</v>
      </c>
    </row>
    <row r="1575" spans="1:4">
      <c r="A1575" s="2" t="s">
        <v>3245</v>
      </c>
      <c r="B1575" s="2" t="s">
        <v>1177</v>
      </c>
      <c r="C1575" s="2" t="s">
        <v>12289</v>
      </c>
      <c r="D1575" s="2" t="s">
        <v>75</v>
      </c>
    </row>
    <row r="1576" spans="1:4">
      <c r="A1576" s="2" t="s">
        <v>4586</v>
      </c>
      <c r="B1576" s="2" t="s">
        <v>1177</v>
      </c>
      <c r="C1576" s="2" t="s">
        <v>12343</v>
      </c>
      <c r="D1576" s="2" t="s">
        <v>75</v>
      </c>
    </row>
    <row r="1577" spans="1:4">
      <c r="A1577" s="2" t="s">
        <v>4899</v>
      </c>
      <c r="B1577" s="2" t="s">
        <v>4900</v>
      </c>
      <c r="C1577" s="2" t="s">
        <v>5849</v>
      </c>
      <c r="D1577" s="2" t="s">
        <v>2874</v>
      </c>
    </row>
    <row r="1578" spans="1:4">
      <c r="A1578" s="2" t="s">
        <v>8460</v>
      </c>
      <c r="B1578" s="2" t="s">
        <v>8461</v>
      </c>
      <c r="C1578" s="2" t="s">
        <v>6854</v>
      </c>
      <c r="D1578" s="2" t="s">
        <v>2874</v>
      </c>
    </row>
    <row r="1579" spans="1:4">
      <c r="A1579" s="2" t="s">
        <v>4555</v>
      </c>
      <c r="B1579" s="2" t="s">
        <v>4556</v>
      </c>
      <c r="C1579" s="2" t="s">
        <v>8902</v>
      </c>
      <c r="D1579" s="2" t="s">
        <v>2874</v>
      </c>
    </row>
    <row r="1580" spans="1:4">
      <c r="A1580" s="2" t="s">
        <v>12281</v>
      </c>
      <c r="B1580" s="2" t="s">
        <v>12282</v>
      </c>
      <c r="C1580" s="2" t="s">
        <v>8480</v>
      </c>
      <c r="D1580" s="2" t="s">
        <v>2874</v>
      </c>
    </row>
    <row r="1581" spans="1:4">
      <c r="A1581" s="2" t="s">
        <v>9553</v>
      </c>
      <c r="B1581" s="2" t="s">
        <v>10269</v>
      </c>
      <c r="C1581" s="2" t="s">
        <v>3012</v>
      </c>
      <c r="D1581" s="2" t="s">
        <v>3013</v>
      </c>
    </row>
    <row r="1582" spans="1:4">
      <c r="A1582" s="2" t="s">
        <v>9463</v>
      </c>
      <c r="B1582" s="2" t="s">
        <v>9464</v>
      </c>
      <c r="C1582" s="2" t="s">
        <v>8649</v>
      </c>
      <c r="D1582" s="2" t="s">
        <v>3013</v>
      </c>
    </row>
    <row r="1583" spans="1:4">
      <c r="A1583" s="2" t="s">
        <v>9193</v>
      </c>
      <c r="B1583" s="2" t="s">
        <v>9194</v>
      </c>
      <c r="C1583" s="2" t="s">
        <v>1403</v>
      </c>
      <c r="D1583" s="2" t="s">
        <v>85</v>
      </c>
    </row>
    <row r="1584" spans="1:4">
      <c r="A1584" s="2" t="s">
        <v>5664</v>
      </c>
      <c r="B1584" s="2" t="s">
        <v>5665</v>
      </c>
      <c r="C1584" s="2" t="s">
        <v>2587</v>
      </c>
      <c r="D1584" s="2" t="s">
        <v>85</v>
      </c>
    </row>
    <row r="1585" spans="1:4">
      <c r="A1585" s="2" t="s">
        <v>2897</v>
      </c>
      <c r="B1585" s="2" t="s">
        <v>2898</v>
      </c>
      <c r="C1585" s="2" t="s">
        <v>7408</v>
      </c>
      <c r="D1585" s="2" t="s">
        <v>85</v>
      </c>
    </row>
    <row r="1586" spans="1:4">
      <c r="A1586" s="2" t="s">
        <v>3614</v>
      </c>
      <c r="B1586" s="2" t="s">
        <v>3615</v>
      </c>
      <c r="C1586" s="2" t="s">
        <v>9413</v>
      </c>
      <c r="D1586" s="2" t="s">
        <v>85</v>
      </c>
    </row>
    <row r="1587" spans="1:4">
      <c r="A1587" s="2" t="s">
        <v>1394</v>
      </c>
      <c r="B1587" s="2" t="s">
        <v>80</v>
      </c>
      <c r="C1587" s="2" t="s">
        <v>11210</v>
      </c>
      <c r="D1587" s="2" t="s">
        <v>85</v>
      </c>
    </row>
    <row r="1588" spans="1:4">
      <c r="A1588" s="2" t="s">
        <v>2087</v>
      </c>
      <c r="B1588" s="2" t="s">
        <v>80</v>
      </c>
      <c r="C1588" s="2" t="s">
        <v>12481</v>
      </c>
      <c r="D1588" s="2" t="s">
        <v>85</v>
      </c>
    </row>
    <row r="1589" spans="1:4">
      <c r="A1589" s="2" t="s">
        <v>6125</v>
      </c>
      <c r="B1589" s="2" t="s">
        <v>80</v>
      </c>
      <c r="C1589" s="2" t="s">
        <v>5230</v>
      </c>
      <c r="D1589" s="2" t="s">
        <v>85</v>
      </c>
    </row>
    <row r="1590" spans="1:4">
      <c r="A1590" s="2" t="s">
        <v>9199</v>
      </c>
      <c r="B1590" s="2" t="s">
        <v>80</v>
      </c>
      <c r="C1590" s="2" t="s">
        <v>7117</v>
      </c>
      <c r="D1590" s="2" t="s">
        <v>3535</v>
      </c>
    </row>
    <row r="1591" spans="1:4">
      <c r="A1591" s="2" t="s">
        <v>9544</v>
      </c>
      <c r="B1591" s="2" t="s">
        <v>80</v>
      </c>
      <c r="C1591" s="2" t="s">
        <v>4094</v>
      </c>
      <c r="D1591" s="2" t="s">
        <v>4095</v>
      </c>
    </row>
    <row r="1592" spans="1:4">
      <c r="A1592" s="2" t="s">
        <v>10737</v>
      </c>
      <c r="B1592" s="2" t="s">
        <v>80</v>
      </c>
      <c r="C1592" s="2" t="s">
        <v>6663</v>
      </c>
      <c r="D1592" s="2" t="s">
        <v>538</v>
      </c>
    </row>
    <row r="1593" spans="1:4">
      <c r="A1593" s="2" t="s">
        <v>12240</v>
      </c>
      <c r="B1593" s="2" t="s">
        <v>80</v>
      </c>
      <c r="C1593" s="2" t="s">
        <v>5741</v>
      </c>
      <c r="D1593" s="2" t="s">
        <v>5742</v>
      </c>
    </row>
    <row r="1594" spans="1:4">
      <c r="A1594" s="2" t="s">
        <v>7552</v>
      </c>
      <c r="B1594" s="2" t="s">
        <v>5209</v>
      </c>
      <c r="C1594" s="2" t="s">
        <v>6387</v>
      </c>
      <c r="D1594" s="2" t="s">
        <v>5742</v>
      </c>
    </row>
    <row r="1595" spans="1:4">
      <c r="A1595" s="2" t="s">
        <v>9645</v>
      </c>
      <c r="B1595" s="2" t="s">
        <v>5209</v>
      </c>
      <c r="C1595" s="2" t="s">
        <v>1081</v>
      </c>
      <c r="D1595" s="2" t="s">
        <v>1082</v>
      </c>
    </row>
    <row r="1596" spans="1:4">
      <c r="A1596" s="2" t="s">
        <v>4653</v>
      </c>
      <c r="B1596" s="2" t="s">
        <v>5209</v>
      </c>
      <c r="C1596" s="2" t="s">
        <v>1628</v>
      </c>
      <c r="D1596" s="2" t="s">
        <v>1082</v>
      </c>
    </row>
    <row r="1597" spans="1:4">
      <c r="A1597" s="2" t="s">
        <v>11870</v>
      </c>
      <c r="B1597" s="2" t="s">
        <v>11871</v>
      </c>
      <c r="C1597" s="2" t="s">
        <v>4982</v>
      </c>
      <c r="D1597" s="2" t="s">
        <v>1082</v>
      </c>
    </row>
    <row r="1598" spans="1:4">
      <c r="A1598" s="2" t="s">
        <v>4578</v>
      </c>
      <c r="B1598" s="2" t="s">
        <v>4579</v>
      </c>
      <c r="C1598" s="2" t="s">
        <v>11465</v>
      </c>
      <c r="D1598" s="2" t="s">
        <v>1082</v>
      </c>
    </row>
    <row r="1599" spans="1:4">
      <c r="A1599" s="2" t="s">
        <v>12286</v>
      </c>
      <c r="B1599" s="2" t="s">
        <v>4579</v>
      </c>
      <c r="C1599" s="2" t="s">
        <v>3746</v>
      </c>
      <c r="D1599" s="2" t="s">
        <v>3747</v>
      </c>
    </row>
    <row r="1600" spans="1:4">
      <c r="A1600" s="2" t="s">
        <v>12777</v>
      </c>
      <c r="B1600" s="2" t="s">
        <v>4579</v>
      </c>
      <c r="C1600" s="2" t="s">
        <v>6342</v>
      </c>
      <c r="D1600" s="2" t="s">
        <v>3747</v>
      </c>
    </row>
    <row r="1601" spans="1:4">
      <c r="A1601" s="2" t="s">
        <v>8943</v>
      </c>
      <c r="B1601" s="2" t="s">
        <v>8944</v>
      </c>
      <c r="C1601" s="2" t="s">
        <v>10351</v>
      </c>
      <c r="D1601" s="2" t="s">
        <v>3747</v>
      </c>
    </row>
    <row r="1602" spans="1:4">
      <c r="A1602" s="2" t="s">
        <v>8398</v>
      </c>
      <c r="B1602" s="2" t="s">
        <v>8399</v>
      </c>
      <c r="C1602" s="2" t="s">
        <v>11476</v>
      </c>
      <c r="D1602" s="2" t="s">
        <v>3747</v>
      </c>
    </row>
    <row r="1603" spans="1:4">
      <c r="A1603" s="2" t="s">
        <v>6818</v>
      </c>
      <c r="B1603" s="2" t="s">
        <v>6819</v>
      </c>
      <c r="C1603" s="2" t="s">
        <v>12670</v>
      </c>
      <c r="D1603" s="2" t="s">
        <v>3747</v>
      </c>
    </row>
    <row r="1604" spans="1:4">
      <c r="A1604" s="2" t="s">
        <v>9139</v>
      </c>
      <c r="B1604" s="2" t="s">
        <v>9140</v>
      </c>
      <c r="C1604" s="2" t="s">
        <v>5991</v>
      </c>
      <c r="D1604" s="2" t="s">
        <v>5992</v>
      </c>
    </row>
    <row r="1605" spans="1:4">
      <c r="A1605" s="2" t="s">
        <v>11008</v>
      </c>
      <c r="B1605" s="2" t="s">
        <v>11009</v>
      </c>
      <c r="C1605" s="2" t="s">
        <v>3276</v>
      </c>
      <c r="D1605" s="2" t="s">
        <v>300</v>
      </c>
    </row>
    <row r="1606" spans="1:4">
      <c r="A1606" s="2" t="s">
        <v>6844</v>
      </c>
      <c r="B1606" s="2" t="s">
        <v>6845</v>
      </c>
      <c r="C1606" s="2" t="s">
        <v>4544</v>
      </c>
      <c r="D1606" s="2" t="s">
        <v>300</v>
      </c>
    </row>
    <row r="1607" spans="1:4">
      <c r="A1607" s="2" t="s">
        <v>2711</v>
      </c>
      <c r="B1607" s="2" t="s">
        <v>2712</v>
      </c>
      <c r="C1607" s="2" t="s">
        <v>4121</v>
      </c>
      <c r="D1607" s="2" t="s">
        <v>361</v>
      </c>
    </row>
    <row r="1608" spans="1:4">
      <c r="A1608" s="2" t="s">
        <v>3163</v>
      </c>
      <c r="B1608" s="2" t="s">
        <v>2712</v>
      </c>
      <c r="C1608" s="2" t="s">
        <v>6437</v>
      </c>
      <c r="D1608" s="2" t="s">
        <v>361</v>
      </c>
    </row>
    <row r="1609" spans="1:4">
      <c r="A1609" s="2" t="s">
        <v>10695</v>
      </c>
      <c r="B1609" s="2" t="s">
        <v>10696</v>
      </c>
      <c r="C1609" s="2" t="s">
        <v>9287</v>
      </c>
      <c r="D1609" s="2" t="s">
        <v>361</v>
      </c>
    </row>
    <row r="1610" spans="1:4">
      <c r="A1610" s="2" t="s">
        <v>8634</v>
      </c>
      <c r="B1610" s="2" t="s">
        <v>8635</v>
      </c>
      <c r="C1610" s="2" t="s">
        <v>12653</v>
      </c>
      <c r="D1610" s="2" t="s">
        <v>361</v>
      </c>
    </row>
    <row r="1611" spans="1:4">
      <c r="A1611" s="2" t="s">
        <v>4578</v>
      </c>
      <c r="B1611" s="2" t="s">
        <v>6910</v>
      </c>
      <c r="C1611" s="2" t="s">
        <v>4367</v>
      </c>
      <c r="D1611" s="2" t="s">
        <v>4368</v>
      </c>
    </row>
    <row r="1612" spans="1:4">
      <c r="A1612" s="2" t="s">
        <v>9047</v>
      </c>
      <c r="B1612" s="2" t="s">
        <v>6910</v>
      </c>
      <c r="C1612" s="2" t="s">
        <v>7185</v>
      </c>
      <c r="D1612" s="2" t="s">
        <v>4368</v>
      </c>
    </row>
    <row r="1613" spans="1:4">
      <c r="A1613" s="2" t="s">
        <v>6234</v>
      </c>
      <c r="B1613" s="2" t="s">
        <v>5193</v>
      </c>
      <c r="C1613" s="2" t="s">
        <v>7431</v>
      </c>
      <c r="D1613" s="2" t="s">
        <v>4018</v>
      </c>
    </row>
    <row r="1614" spans="1:4">
      <c r="A1614" s="2" t="s">
        <v>11648</v>
      </c>
      <c r="B1614" s="2" t="s">
        <v>5193</v>
      </c>
      <c r="C1614" s="2" t="s">
        <v>2137</v>
      </c>
      <c r="D1614" s="2" t="s">
        <v>2138</v>
      </c>
    </row>
    <row r="1615" spans="1:4">
      <c r="A1615" s="2" t="s">
        <v>4950</v>
      </c>
      <c r="B1615" s="2" t="s">
        <v>4951</v>
      </c>
      <c r="C1615" s="2" t="s">
        <v>4181</v>
      </c>
      <c r="D1615" s="2" t="s">
        <v>2138</v>
      </c>
    </row>
    <row r="1616" spans="1:4">
      <c r="A1616" s="2" t="s">
        <v>2878</v>
      </c>
      <c r="B1616" s="2" t="s">
        <v>2879</v>
      </c>
      <c r="C1616" s="2" t="s">
        <v>5345</v>
      </c>
      <c r="D1616" s="2" t="s">
        <v>2138</v>
      </c>
    </row>
    <row r="1617" spans="1:4">
      <c r="A1617" s="2" t="s">
        <v>10220</v>
      </c>
      <c r="B1617" s="2" t="s">
        <v>10221</v>
      </c>
      <c r="C1617" s="2" t="s">
        <v>5877</v>
      </c>
      <c r="D1617" s="2" t="s">
        <v>2138</v>
      </c>
    </row>
    <row r="1618" spans="1:4">
      <c r="A1618" s="2" t="s">
        <v>5151</v>
      </c>
      <c r="B1618" s="2" t="s">
        <v>5152</v>
      </c>
      <c r="C1618" s="2" t="s">
        <v>8579</v>
      </c>
      <c r="D1618" s="2" t="s">
        <v>2138</v>
      </c>
    </row>
    <row r="1619" spans="1:4">
      <c r="A1619" s="2" t="s">
        <v>10267</v>
      </c>
      <c r="B1619" s="2" t="s">
        <v>5152</v>
      </c>
      <c r="C1619" s="2" t="s">
        <v>3672</v>
      </c>
      <c r="D1619" s="2" t="s">
        <v>3673</v>
      </c>
    </row>
    <row r="1620" spans="1:4">
      <c r="A1620" s="2" t="s">
        <v>8688</v>
      </c>
      <c r="B1620" s="2" t="s">
        <v>8689</v>
      </c>
      <c r="C1620" s="2" t="s">
        <v>4244</v>
      </c>
      <c r="D1620" s="2" t="s">
        <v>3673</v>
      </c>
    </row>
    <row r="1621" spans="1:4">
      <c r="A1621" s="2" t="s">
        <v>4711</v>
      </c>
      <c r="B1621" s="2" t="s">
        <v>5914</v>
      </c>
      <c r="C1621" s="2" t="s">
        <v>11885</v>
      </c>
      <c r="D1621" s="2" t="s">
        <v>2868</v>
      </c>
    </row>
    <row r="1622" spans="1:4">
      <c r="A1622" s="2" t="s">
        <v>10955</v>
      </c>
      <c r="B1622" s="2" t="s">
        <v>10956</v>
      </c>
      <c r="C1622" s="2" t="s">
        <v>2510</v>
      </c>
      <c r="D1622" s="2" t="s">
        <v>2511</v>
      </c>
    </row>
    <row r="1623" spans="1:4">
      <c r="A1623" s="2" t="s">
        <v>2739</v>
      </c>
      <c r="B1623" s="2" t="s">
        <v>2740</v>
      </c>
      <c r="C1623" s="2" t="s">
        <v>5708</v>
      </c>
      <c r="D1623" s="2" t="s">
        <v>2511</v>
      </c>
    </row>
    <row r="1624" spans="1:4">
      <c r="A1624" s="2" t="s">
        <v>5956</v>
      </c>
      <c r="B1624" s="2" t="s">
        <v>2740</v>
      </c>
      <c r="C1624" s="2" t="s">
        <v>10276</v>
      </c>
      <c r="D1624" s="2" t="s">
        <v>2511</v>
      </c>
    </row>
    <row r="1625" spans="1:4">
      <c r="A1625" s="2" t="s">
        <v>10664</v>
      </c>
      <c r="B1625" s="2" t="s">
        <v>10665</v>
      </c>
      <c r="C1625" s="2" t="s">
        <v>8168</v>
      </c>
      <c r="D1625" s="2" t="s">
        <v>8169</v>
      </c>
    </row>
    <row r="1626" spans="1:4">
      <c r="A1626" s="2" t="s">
        <v>2616</v>
      </c>
      <c r="B1626" s="2" t="s">
        <v>2617</v>
      </c>
      <c r="C1626" s="2" t="s">
        <v>9472</v>
      </c>
      <c r="D1626" s="2" t="s">
        <v>8169</v>
      </c>
    </row>
    <row r="1627" spans="1:4">
      <c r="A1627" s="2" t="s">
        <v>8423</v>
      </c>
      <c r="B1627" s="2" t="s">
        <v>8424</v>
      </c>
      <c r="C1627" s="2" t="s">
        <v>10308</v>
      </c>
      <c r="D1627" s="2" t="s">
        <v>10309</v>
      </c>
    </row>
    <row r="1628" spans="1:4">
      <c r="A1628" s="2" t="s">
        <v>9151</v>
      </c>
      <c r="B1628" s="2" t="s">
        <v>8424</v>
      </c>
      <c r="C1628" s="2" t="s">
        <v>6119</v>
      </c>
      <c r="D1628" s="2" t="s">
        <v>6120</v>
      </c>
    </row>
    <row r="1629" spans="1:4">
      <c r="A1629" s="2" t="s">
        <v>4653</v>
      </c>
      <c r="B1629" s="2" t="s">
        <v>4654</v>
      </c>
      <c r="C1629" s="2" t="s">
        <v>3250</v>
      </c>
      <c r="D1629" s="2" t="s">
        <v>3251</v>
      </c>
    </row>
    <row r="1630" spans="1:4">
      <c r="A1630" s="2" t="s">
        <v>6706</v>
      </c>
      <c r="B1630" s="2" t="s">
        <v>4654</v>
      </c>
      <c r="C1630" s="2" t="s">
        <v>7244</v>
      </c>
      <c r="D1630" s="2" t="s">
        <v>3251</v>
      </c>
    </row>
    <row r="1631" spans="1:4">
      <c r="A1631" s="2" t="s">
        <v>1166</v>
      </c>
      <c r="B1631" s="2" t="s">
        <v>1167</v>
      </c>
      <c r="C1631" s="2" t="s">
        <v>7610</v>
      </c>
      <c r="D1631" s="2" t="s">
        <v>3251</v>
      </c>
    </row>
    <row r="1632" spans="1:4">
      <c r="A1632" s="2" t="s">
        <v>6125</v>
      </c>
      <c r="B1632" s="2" t="s">
        <v>9348</v>
      </c>
      <c r="C1632" s="2" t="s">
        <v>10049</v>
      </c>
      <c r="D1632" s="2" t="s">
        <v>3251</v>
      </c>
    </row>
    <row r="1633" spans="1:4">
      <c r="A1633" s="2" t="s">
        <v>2339</v>
      </c>
      <c r="B1633" s="2" t="s">
        <v>2340</v>
      </c>
      <c r="C1633" s="2" t="s">
        <v>11037</v>
      </c>
      <c r="D1633" s="2" t="s">
        <v>3251</v>
      </c>
    </row>
    <row r="1634" spans="1:4">
      <c r="A1634" s="2" t="s">
        <v>10400</v>
      </c>
      <c r="B1634" s="2" t="s">
        <v>2340</v>
      </c>
      <c r="C1634" s="2" t="s">
        <v>11721</v>
      </c>
      <c r="D1634" s="2" t="s">
        <v>3251</v>
      </c>
    </row>
    <row r="1635" spans="1:4">
      <c r="A1635" s="2" t="s">
        <v>1889</v>
      </c>
      <c r="B1635" s="2" t="s">
        <v>1890</v>
      </c>
      <c r="C1635" s="2" t="s">
        <v>9789</v>
      </c>
      <c r="D1635" s="2" t="s">
        <v>9790</v>
      </c>
    </row>
    <row r="1636" spans="1:4">
      <c r="A1636" s="2" t="s">
        <v>9425</v>
      </c>
      <c r="B1636" s="2" t="s">
        <v>9426</v>
      </c>
      <c r="C1636" s="2" t="s">
        <v>8900</v>
      </c>
      <c r="D1636" s="2" t="s">
        <v>8901</v>
      </c>
    </row>
    <row r="1637" spans="1:4">
      <c r="A1637" s="2" t="s">
        <v>9487</v>
      </c>
      <c r="B1637" s="2" t="s">
        <v>1215</v>
      </c>
      <c r="C1637" s="2" t="s">
        <v>1624</v>
      </c>
      <c r="D1637" s="2" t="s">
        <v>1625</v>
      </c>
    </row>
    <row r="1638" spans="1:4">
      <c r="A1638" s="2" t="s">
        <v>2895</v>
      </c>
      <c r="B1638" s="2" t="s">
        <v>2896</v>
      </c>
      <c r="C1638" s="2" t="s">
        <v>10367</v>
      </c>
      <c r="D1638" s="2" t="s">
        <v>1625</v>
      </c>
    </row>
    <row r="1639" spans="1:4">
      <c r="A1639" s="2" t="s">
        <v>5478</v>
      </c>
      <c r="B1639" s="2" t="s">
        <v>5479</v>
      </c>
      <c r="C1639" s="2" t="s">
        <v>4353</v>
      </c>
      <c r="D1639" s="2" t="s">
        <v>4354</v>
      </c>
    </row>
    <row r="1640" spans="1:4">
      <c r="A1640" s="2" t="s">
        <v>8269</v>
      </c>
      <c r="B1640" s="2" t="s">
        <v>8270</v>
      </c>
      <c r="C1640" s="2" t="s">
        <v>7102</v>
      </c>
      <c r="D1640" s="2" t="s">
        <v>4354</v>
      </c>
    </row>
    <row r="1641" spans="1:4">
      <c r="A1641" s="2" t="s">
        <v>2169</v>
      </c>
      <c r="B1641" s="2" t="s">
        <v>2170</v>
      </c>
      <c r="C1641" s="2" t="s">
        <v>3102</v>
      </c>
      <c r="D1641" s="2" t="s">
        <v>3103</v>
      </c>
    </row>
    <row r="1642" spans="1:4">
      <c r="A1642" s="2" t="s">
        <v>2469</v>
      </c>
      <c r="B1642" s="2" t="s">
        <v>2470</v>
      </c>
      <c r="C1642" s="2" t="s">
        <v>8256</v>
      </c>
      <c r="D1642" s="2" t="s">
        <v>3103</v>
      </c>
    </row>
    <row r="1643" spans="1:4">
      <c r="A1643" s="2" t="s">
        <v>1455</v>
      </c>
      <c r="B1643" s="2" t="s">
        <v>1456</v>
      </c>
      <c r="C1643" s="2" t="s">
        <v>2100</v>
      </c>
      <c r="D1643" s="2" t="s">
        <v>2101</v>
      </c>
    </row>
    <row r="1644" spans="1:4">
      <c r="A1644" s="2" t="s">
        <v>3990</v>
      </c>
      <c r="B1644" s="2" t="s">
        <v>3991</v>
      </c>
      <c r="C1644" s="2" t="s">
        <v>7717</v>
      </c>
      <c r="D1644" s="2" t="s">
        <v>2101</v>
      </c>
    </row>
    <row r="1645" spans="1:4">
      <c r="A1645" s="2" t="s">
        <v>10216</v>
      </c>
      <c r="B1645" s="2" t="s">
        <v>10217</v>
      </c>
      <c r="C1645" s="2" t="s">
        <v>1295</v>
      </c>
      <c r="D1645" s="2" t="s">
        <v>5450</v>
      </c>
    </row>
    <row r="1646" spans="1:4">
      <c r="A1646" s="2" t="s">
        <v>11184</v>
      </c>
      <c r="B1646" s="2" t="s">
        <v>11185</v>
      </c>
      <c r="C1646" s="2" t="s">
        <v>8964</v>
      </c>
      <c r="D1646" s="2" t="s">
        <v>5450</v>
      </c>
    </row>
    <row r="1647" spans="1:4">
      <c r="A1647" s="2" t="s">
        <v>4116</v>
      </c>
      <c r="B1647" s="2" t="s">
        <v>4117</v>
      </c>
      <c r="C1647" s="2" t="s">
        <v>2845</v>
      </c>
      <c r="D1647" s="2" t="s">
        <v>2846</v>
      </c>
    </row>
    <row r="1648" spans="1:4">
      <c r="A1648" s="2" t="s">
        <v>7100</v>
      </c>
      <c r="B1648" s="2" t="s">
        <v>7101</v>
      </c>
      <c r="C1648" s="2" t="s">
        <v>6043</v>
      </c>
      <c r="D1648" s="2" t="s">
        <v>2846</v>
      </c>
    </row>
    <row r="1649" spans="1:4">
      <c r="A1649" s="2" t="s">
        <v>11915</v>
      </c>
      <c r="B1649" s="2" t="s">
        <v>5567</v>
      </c>
      <c r="C1649" s="2" t="s">
        <v>6261</v>
      </c>
      <c r="D1649" s="2" t="s">
        <v>2846</v>
      </c>
    </row>
    <row r="1650" spans="1:4">
      <c r="A1650" s="2" t="s">
        <v>3656</v>
      </c>
      <c r="B1650" s="2" t="s">
        <v>3657</v>
      </c>
      <c r="C1650" s="2" t="s">
        <v>3744</v>
      </c>
      <c r="D1650" s="2" t="s">
        <v>91</v>
      </c>
    </row>
    <row r="1651" spans="1:4">
      <c r="A1651" s="2" t="s">
        <v>981</v>
      </c>
      <c r="B1651" s="2" t="s">
        <v>982</v>
      </c>
      <c r="C1651" s="2" t="s">
        <v>9206</v>
      </c>
      <c r="D1651" s="2" t="s">
        <v>91</v>
      </c>
    </row>
    <row r="1652" spans="1:4">
      <c r="A1652" s="2" t="s">
        <v>8501</v>
      </c>
      <c r="B1652" s="2" t="s">
        <v>8502</v>
      </c>
      <c r="C1652" s="2" t="s">
        <v>2265</v>
      </c>
      <c r="D1652" s="2" t="s">
        <v>2266</v>
      </c>
    </row>
    <row r="1653" spans="1:4">
      <c r="A1653" s="2" t="s">
        <v>2247</v>
      </c>
      <c r="B1653" s="2" t="s">
        <v>2248</v>
      </c>
      <c r="C1653" s="2" t="s">
        <v>3144</v>
      </c>
      <c r="D1653" s="2" t="s">
        <v>2266</v>
      </c>
    </row>
    <row r="1654" spans="1:4">
      <c r="A1654" s="2" t="s">
        <v>9707</v>
      </c>
      <c r="B1654" s="2" t="s">
        <v>9708</v>
      </c>
      <c r="C1654" s="2" t="s">
        <v>4288</v>
      </c>
      <c r="D1654" s="2" t="s">
        <v>2266</v>
      </c>
    </row>
    <row r="1655" spans="1:4">
      <c r="A1655" s="2" t="s">
        <v>4002</v>
      </c>
      <c r="B1655" s="2" t="s">
        <v>4003</v>
      </c>
      <c r="C1655" s="2" t="s">
        <v>6713</v>
      </c>
      <c r="D1655" s="2" t="s">
        <v>2266</v>
      </c>
    </row>
    <row r="1656" spans="1:4">
      <c r="A1656" s="2" t="s">
        <v>8656</v>
      </c>
      <c r="B1656" s="2" t="s">
        <v>1268</v>
      </c>
      <c r="C1656" s="2" t="s">
        <v>7296</v>
      </c>
      <c r="D1656" s="2" t="s">
        <v>2266</v>
      </c>
    </row>
    <row r="1657" spans="1:4">
      <c r="A1657" s="2" t="s">
        <v>11611</v>
      </c>
      <c r="B1657" s="2" t="s">
        <v>11612</v>
      </c>
      <c r="C1657" s="2" t="s">
        <v>7860</v>
      </c>
      <c r="D1657" s="2" t="s">
        <v>2266</v>
      </c>
    </row>
    <row r="1658" spans="1:4">
      <c r="A1658" s="2" t="s">
        <v>11444</v>
      </c>
      <c r="B1658" s="2" t="s">
        <v>11445</v>
      </c>
      <c r="C1658" s="2" t="s">
        <v>10841</v>
      </c>
      <c r="D1658" s="2" t="s">
        <v>2266</v>
      </c>
    </row>
    <row r="1659" spans="1:4">
      <c r="A1659" s="2" t="s">
        <v>4647</v>
      </c>
      <c r="B1659" s="2" t="s">
        <v>4648</v>
      </c>
      <c r="C1659" s="2" t="s">
        <v>10939</v>
      </c>
      <c r="D1659" s="2" t="s">
        <v>2266</v>
      </c>
    </row>
    <row r="1660" spans="1:4">
      <c r="A1660" s="2" t="s">
        <v>10270</v>
      </c>
      <c r="B1660" s="2" t="s">
        <v>4648</v>
      </c>
      <c r="C1660" s="2" t="s">
        <v>11724</v>
      </c>
      <c r="D1660" s="2" t="s">
        <v>2266</v>
      </c>
    </row>
    <row r="1661" spans="1:4">
      <c r="A1661" s="2" t="s">
        <v>8222</v>
      </c>
      <c r="B1661" s="2" t="s">
        <v>8223</v>
      </c>
      <c r="C1661" s="2" t="s">
        <v>12778</v>
      </c>
      <c r="D1661" s="2" t="s">
        <v>2266</v>
      </c>
    </row>
    <row r="1662" spans="1:4">
      <c r="A1662" s="2" t="s">
        <v>1983</v>
      </c>
      <c r="B1662" s="2" t="s">
        <v>1984</v>
      </c>
      <c r="C1662" s="2" t="s">
        <v>3017</v>
      </c>
      <c r="D1662" s="2" t="s">
        <v>3018</v>
      </c>
    </row>
    <row r="1663" spans="1:4">
      <c r="A1663" s="2" t="s">
        <v>10004</v>
      </c>
      <c r="B1663" s="2" t="s">
        <v>1984</v>
      </c>
      <c r="C1663" s="2" t="s">
        <v>9873</v>
      </c>
      <c r="D1663" s="2" t="s">
        <v>3018</v>
      </c>
    </row>
    <row r="1664" spans="1:4">
      <c r="A1664" s="2" t="s">
        <v>12134</v>
      </c>
      <c r="B1664" s="2" t="s">
        <v>1984</v>
      </c>
      <c r="C1664" s="2" t="s">
        <v>10987</v>
      </c>
      <c r="D1664" s="2" t="s">
        <v>3018</v>
      </c>
    </row>
    <row r="1665" spans="1:4">
      <c r="A1665" s="2" t="s">
        <v>6346</v>
      </c>
      <c r="B1665" s="2" t="s">
        <v>6347</v>
      </c>
      <c r="C1665" s="2" t="s">
        <v>12381</v>
      </c>
      <c r="D1665" s="2" t="s">
        <v>3018</v>
      </c>
    </row>
    <row r="1666" spans="1:4">
      <c r="A1666" s="2" t="s">
        <v>3649</v>
      </c>
      <c r="B1666" s="2" t="s">
        <v>3650</v>
      </c>
      <c r="C1666" s="2" t="s">
        <v>1727</v>
      </c>
      <c r="D1666" s="2" t="s">
        <v>1728</v>
      </c>
    </row>
    <row r="1667" spans="1:4">
      <c r="A1667" s="2" t="s">
        <v>7600</v>
      </c>
      <c r="B1667" s="2" t="s">
        <v>7601</v>
      </c>
      <c r="C1667" s="2" t="s">
        <v>8484</v>
      </c>
      <c r="D1667" s="2" t="s">
        <v>1728</v>
      </c>
    </row>
    <row r="1668" spans="1:4">
      <c r="A1668" s="2" t="s">
        <v>11949</v>
      </c>
      <c r="B1668" s="2" t="s">
        <v>1441</v>
      </c>
      <c r="C1668" s="2" t="s">
        <v>10496</v>
      </c>
      <c r="D1668" s="2" t="s">
        <v>1728</v>
      </c>
    </row>
    <row r="1669" spans="1:4">
      <c r="A1669" s="2" t="s">
        <v>5522</v>
      </c>
      <c r="B1669" s="2" t="s">
        <v>5523</v>
      </c>
      <c r="C1669" s="2" t="s">
        <v>1950</v>
      </c>
      <c r="D1669" s="2" t="s">
        <v>1728</v>
      </c>
    </row>
    <row r="1670" spans="1:4">
      <c r="A1670" s="2" t="s">
        <v>1349</v>
      </c>
      <c r="B1670" s="2" t="s">
        <v>1350</v>
      </c>
      <c r="C1670" s="2" t="s">
        <v>1172</v>
      </c>
      <c r="D1670" s="2" t="s">
        <v>1173</v>
      </c>
    </row>
    <row r="1671" spans="1:4">
      <c r="A1671" s="2" t="s">
        <v>3937</v>
      </c>
      <c r="B1671" s="2" t="s">
        <v>1350</v>
      </c>
      <c r="C1671" s="2" t="s">
        <v>4124</v>
      </c>
      <c r="D1671" s="2" t="s">
        <v>4125</v>
      </c>
    </row>
    <row r="1672" spans="1:4">
      <c r="A1672" s="2" t="s">
        <v>3938</v>
      </c>
      <c r="B1672" s="2" t="s">
        <v>1350</v>
      </c>
      <c r="C1672" s="2" t="s">
        <v>10028</v>
      </c>
      <c r="D1672" s="2" t="s">
        <v>4125</v>
      </c>
    </row>
    <row r="1673" spans="1:4">
      <c r="A1673" s="2" t="s">
        <v>7956</v>
      </c>
      <c r="B1673" s="2" t="s">
        <v>1350</v>
      </c>
      <c r="C1673" s="2" t="s">
        <v>12821</v>
      </c>
      <c r="D1673" s="2" t="s">
        <v>4125</v>
      </c>
    </row>
    <row r="1674" spans="1:4">
      <c r="A1674" s="2" t="s">
        <v>9238</v>
      </c>
      <c r="B1674" s="2" t="s">
        <v>1350</v>
      </c>
      <c r="C1674" s="2" t="s">
        <v>372</v>
      </c>
      <c r="D1674" s="2" t="s">
        <v>373</v>
      </c>
    </row>
    <row r="1675" spans="1:4">
      <c r="A1675" s="2" t="s">
        <v>4312</v>
      </c>
      <c r="B1675" s="2" t="s">
        <v>4313</v>
      </c>
      <c r="C1675" s="2" t="s">
        <v>10866</v>
      </c>
      <c r="D1675" s="2" t="s">
        <v>373</v>
      </c>
    </row>
    <row r="1676" spans="1:4">
      <c r="A1676" s="2" t="s">
        <v>11955</v>
      </c>
      <c r="B1676" s="2" t="s">
        <v>4313</v>
      </c>
      <c r="C1676" s="2" t="s">
        <v>11034</v>
      </c>
      <c r="D1676" s="2" t="s">
        <v>373</v>
      </c>
    </row>
    <row r="1677" spans="1:4">
      <c r="A1677" s="2" t="s">
        <v>2249</v>
      </c>
      <c r="B1677" s="2" t="s">
        <v>2250</v>
      </c>
      <c r="C1677" s="2" t="s">
        <v>12727</v>
      </c>
      <c r="D1677" s="2" t="s">
        <v>373</v>
      </c>
    </row>
    <row r="1678" spans="1:4">
      <c r="A1678" s="2" t="s">
        <v>7381</v>
      </c>
      <c r="B1678" s="2" t="s">
        <v>7310</v>
      </c>
      <c r="C1678" s="2" t="s">
        <v>7104</v>
      </c>
      <c r="D1678" s="2" t="s">
        <v>6786</v>
      </c>
    </row>
    <row r="1679" spans="1:4">
      <c r="A1679" s="2" t="s">
        <v>11339</v>
      </c>
      <c r="B1679" s="2" t="s">
        <v>7310</v>
      </c>
      <c r="C1679" s="2" t="s">
        <v>10260</v>
      </c>
      <c r="D1679" s="2" t="s">
        <v>6786</v>
      </c>
    </row>
    <row r="1680" spans="1:4">
      <c r="A1680" s="2" t="s">
        <v>7425</v>
      </c>
      <c r="B1680" s="2" t="s">
        <v>7144</v>
      </c>
      <c r="C1680" s="2" t="s">
        <v>4727</v>
      </c>
      <c r="D1680" s="2" t="s">
        <v>2294</v>
      </c>
    </row>
    <row r="1681" spans="1:4">
      <c r="A1681" s="2" t="s">
        <v>8212</v>
      </c>
      <c r="B1681" s="2" t="s">
        <v>7144</v>
      </c>
      <c r="C1681" s="2" t="s">
        <v>2293</v>
      </c>
      <c r="D1681" s="2" t="s">
        <v>2294</v>
      </c>
    </row>
    <row r="1682" spans="1:4">
      <c r="A1682" s="2" t="s">
        <v>2680</v>
      </c>
      <c r="B1682" s="2" t="s">
        <v>2681</v>
      </c>
      <c r="C1682" s="2" t="s">
        <v>7588</v>
      </c>
      <c r="D1682" s="2" t="s">
        <v>5653</v>
      </c>
    </row>
    <row r="1683" spans="1:4">
      <c r="A1683" s="2" t="s">
        <v>1305</v>
      </c>
      <c r="B1683" s="2" t="s">
        <v>1306</v>
      </c>
      <c r="C1683" s="2" t="s">
        <v>8249</v>
      </c>
      <c r="D1683" s="2" t="s">
        <v>5653</v>
      </c>
    </row>
    <row r="1684" spans="1:4">
      <c r="A1684" s="2" t="s">
        <v>6860</v>
      </c>
      <c r="B1684" s="2" t="s">
        <v>6861</v>
      </c>
      <c r="C1684" s="2" t="s">
        <v>7148</v>
      </c>
      <c r="D1684" s="2" t="s">
        <v>5653</v>
      </c>
    </row>
    <row r="1685" spans="1:4">
      <c r="A1685" s="2" t="s">
        <v>9255</v>
      </c>
      <c r="B1685" s="2" t="s">
        <v>6861</v>
      </c>
      <c r="C1685" s="2" t="s">
        <v>7732</v>
      </c>
      <c r="D1685" s="2" t="s">
        <v>2269</v>
      </c>
    </row>
    <row r="1686" spans="1:4">
      <c r="A1686" s="2" t="s">
        <v>10935</v>
      </c>
      <c r="B1686" s="2" t="s">
        <v>10936</v>
      </c>
      <c r="C1686" s="2" t="s">
        <v>10958</v>
      </c>
      <c r="D1686" s="2" t="s">
        <v>2269</v>
      </c>
    </row>
    <row r="1687" spans="1:4">
      <c r="A1687" s="2" t="s">
        <v>12308</v>
      </c>
      <c r="B1687" s="2" t="s">
        <v>12309</v>
      </c>
      <c r="C1687" s="2" t="s">
        <v>3822</v>
      </c>
      <c r="D1687" s="2" t="s">
        <v>1320</v>
      </c>
    </row>
    <row r="1688" spans="1:4">
      <c r="A1688" s="2" t="s">
        <v>7088</v>
      </c>
      <c r="B1688" s="2" t="s">
        <v>2202</v>
      </c>
      <c r="C1688" s="2" t="s">
        <v>6302</v>
      </c>
      <c r="D1688" s="2" t="s">
        <v>1320</v>
      </c>
    </row>
    <row r="1689" spans="1:4">
      <c r="A1689" s="2" t="s">
        <v>12037</v>
      </c>
      <c r="B1689" s="2" t="s">
        <v>2202</v>
      </c>
      <c r="C1689" s="2" t="s">
        <v>7699</v>
      </c>
      <c r="D1689" s="2" t="s">
        <v>1320</v>
      </c>
    </row>
    <row r="1690" spans="1:4">
      <c r="A1690" s="2" t="s">
        <v>5831</v>
      </c>
      <c r="B1690" s="2" t="s">
        <v>5832</v>
      </c>
      <c r="C1690" s="2" t="s">
        <v>1513</v>
      </c>
      <c r="D1690" s="2" t="s">
        <v>1514</v>
      </c>
    </row>
    <row r="1691" spans="1:4">
      <c r="A1691" s="2" t="s">
        <v>3818</v>
      </c>
      <c r="B1691" s="2" t="s">
        <v>2658</v>
      </c>
      <c r="C1691" s="2" t="s">
        <v>1323</v>
      </c>
      <c r="D1691" s="2" t="s">
        <v>1324</v>
      </c>
    </row>
    <row r="1692" spans="1:4">
      <c r="A1692" s="2" t="s">
        <v>6198</v>
      </c>
      <c r="B1692" s="2" t="s">
        <v>2658</v>
      </c>
      <c r="C1692" s="2" t="s">
        <v>2024</v>
      </c>
      <c r="D1692" s="2" t="s">
        <v>2025</v>
      </c>
    </row>
    <row r="1693" spans="1:4">
      <c r="A1693" s="2" t="s">
        <v>974</v>
      </c>
      <c r="B1693" s="2" t="s">
        <v>21</v>
      </c>
      <c r="C1693" s="2" t="s">
        <v>3494</v>
      </c>
      <c r="D1693" s="2" t="s">
        <v>2025</v>
      </c>
    </row>
    <row r="1694" spans="1:4">
      <c r="A1694" s="2" t="s">
        <v>2677</v>
      </c>
      <c r="B1694" s="2" t="s">
        <v>21</v>
      </c>
      <c r="C1694" s="2" t="s">
        <v>8866</v>
      </c>
      <c r="D1694" s="2" t="s">
        <v>2025</v>
      </c>
    </row>
    <row r="1695" spans="1:4">
      <c r="A1695" s="2" t="s">
        <v>3189</v>
      </c>
      <c r="B1695" s="2" t="s">
        <v>21</v>
      </c>
      <c r="C1695" s="2" t="s">
        <v>10396</v>
      </c>
      <c r="D1695" s="2" t="s">
        <v>2025</v>
      </c>
    </row>
    <row r="1696" spans="1:4">
      <c r="A1696" s="2" t="s">
        <v>5939</v>
      </c>
      <c r="B1696" s="2" t="s">
        <v>21</v>
      </c>
      <c r="C1696" s="2" t="s">
        <v>9456</v>
      </c>
      <c r="D1696" s="2" t="s">
        <v>9457</v>
      </c>
    </row>
    <row r="1697" spans="1:4">
      <c r="A1697" s="2" t="s">
        <v>9406</v>
      </c>
      <c r="B1697" s="2" t="s">
        <v>21</v>
      </c>
      <c r="C1697" s="2" t="s">
        <v>5724</v>
      </c>
      <c r="D1697" s="2" t="s">
        <v>5725</v>
      </c>
    </row>
    <row r="1698" spans="1:4">
      <c r="A1698" s="2" t="s">
        <v>11555</v>
      </c>
      <c r="B1698" s="2" t="s">
        <v>21</v>
      </c>
      <c r="C1698" s="2" t="s">
        <v>11021</v>
      </c>
      <c r="D1698" s="2" t="s">
        <v>5725</v>
      </c>
    </row>
    <row r="1699" spans="1:4">
      <c r="A1699" s="2" t="s">
        <v>12057</v>
      </c>
      <c r="B1699" s="2" t="s">
        <v>21</v>
      </c>
      <c r="C1699" s="2" t="s">
        <v>11751</v>
      </c>
      <c r="D1699" s="2" t="s">
        <v>5725</v>
      </c>
    </row>
    <row r="1700" spans="1:4">
      <c r="A1700" s="2" t="s">
        <v>12303</v>
      </c>
      <c r="B1700" s="2" t="s">
        <v>21</v>
      </c>
      <c r="C1700" s="2" t="s">
        <v>9429</v>
      </c>
      <c r="D1700" s="2" t="s">
        <v>706</v>
      </c>
    </row>
    <row r="1701" spans="1:4">
      <c r="A1701" s="2" t="s">
        <v>1554</v>
      </c>
      <c r="B1701" s="2" t="s">
        <v>21</v>
      </c>
      <c r="C1701" s="2" t="s">
        <v>3507</v>
      </c>
      <c r="D1701" s="2" t="s">
        <v>3508</v>
      </c>
    </row>
    <row r="1702" spans="1:4">
      <c r="A1702" s="2" t="s">
        <v>7755</v>
      </c>
      <c r="B1702" s="2" t="s">
        <v>7756</v>
      </c>
      <c r="C1702" s="2" t="s">
        <v>4753</v>
      </c>
      <c r="D1702" s="2" t="s">
        <v>3508</v>
      </c>
    </row>
    <row r="1703" spans="1:4">
      <c r="A1703" s="2" t="s">
        <v>9613</v>
      </c>
      <c r="B1703" s="2" t="s">
        <v>9614</v>
      </c>
      <c r="C1703" s="2" t="s">
        <v>9827</v>
      </c>
      <c r="D1703" s="2" t="s">
        <v>3508</v>
      </c>
    </row>
    <row r="1704" spans="1:4">
      <c r="A1704" s="2" t="s">
        <v>1546</v>
      </c>
      <c r="B1704" s="2" t="s">
        <v>1547</v>
      </c>
      <c r="C1704" s="2" t="s">
        <v>12195</v>
      </c>
      <c r="D1704" s="2" t="s">
        <v>3508</v>
      </c>
    </row>
    <row r="1705" spans="1:4">
      <c r="A1705" s="2" t="s">
        <v>3445</v>
      </c>
      <c r="B1705" s="2" t="s">
        <v>1547</v>
      </c>
      <c r="C1705" s="2" t="s">
        <v>11845</v>
      </c>
      <c r="D1705" s="2" t="s">
        <v>11846</v>
      </c>
    </row>
    <row r="1706" spans="1:4">
      <c r="A1706" s="2" t="s">
        <v>8961</v>
      </c>
      <c r="B1706" s="2" t="s">
        <v>1547</v>
      </c>
      <c r="C1706" s="2" t="s">
        <v>9126</v>
      </c>
      <c r="D1706" s="2" t="s">
        <v>3361</v>
      </c>
    </row>
    <row r="1707" spans="1:4">
      <c r="A1707" s="2" t="s">
        <v>2887</v>
      </c>
      <c r="B1707" s="2" t="s">
        <v>2888</v>
      </c>
      <c r="C1707" s="2" t="s">
        <v>10712</v>
      </c>
      <c r="D1707" s="2" t="s">
        <v>3361</v>
      </c>
    </row>
    <row r="1708" spans="1:4">
      <c r="A1708" s="2" t="s">
        <v>5006</v>
      </c>
      <c r="B1708" s="2" t="s">
        <v>5007</v>
      </c>
      <c r="C1708" s="2" t="s">
        <v>4392</v>
      </c>
      <c r="D1708" s="2" t="s">
        <v>3299</v>
      </c>
    </row>
    <row r="1709" spans="1:4">
      <c r="A1709" s="2" t="s">
        <v>5609</v>
      </c>
      <c r="B1709" s="2" t="s">
        <v>5007</v>
      </c>
      <c r="C1709" s="2" t="s">
        <v>10571</v>
      </c>
      <c r="D1709" s="2" t="s">
        <v>3299</v>
      </c>
    </row>
    <row r="1710" spans="1:4">
      <c r="A1710" s="2" t="s">
        <v>7849</v>
      </c>
      <c r="B1710" s="2" t="s">
        <v>5007</v>
      </c>
      <c r="C1710" s="2" t="s">
        <v>4644</v>
      </c>
      <c r="D1710" s="2" t="s">
        <v>4645</v>
      </c>
    </row>
    <row r="1711" spans="1:4">
      <c r="A1711" s="2" t="s">
        <v>11461</v>
      </c>
      <c r="B1711" s="2" t="s">
        <v>5007</v>
      </c>
      <c r="C1711" s="2" t="s">
        <v>6128</v>
      </c>
      <c r="D1711" s="2" t="s">
        <v>4645</v>
      </c>
    </row>
    <row r="1712" spans="1:4">
      <c r="A1712" s="2" t="s">
        <v>12002</v>
      </c>
      <c r="B1712" s="2" t="s">
        <v>5007</v>
      </c>
      <c r="C1712" s="2" t="s">
        <v>9653</v>
      </c>
      <c r="D1712" s="2" t="s">
        <v>4645</v>
      </c>
    </row>
    <row r="1713" spans="1:4">
      <c r="A1713" s="2" t="s">
        <v>12859</v>
      </c>
      <c r="B1713" s="2" t="s">
        <v>12860</v>
      </c>
      <c r="C1713" s="2" t="s">
        <v>8734</v>
      </c>
      <c r="D1713" s="2" t="s">
        <v>8735</v>
      </c>
    </row>
    <row r="1714" spans="1:4">
      <c r="A1714" s="2" t="s">
        <v>3466</v>
      </c>
      <c r="B1714" s="2" t="s">
        <v>3467</v>
      </c>
      <c r="C1714" s="2" t="s">
        <v>1991</v>
      </c>
      <c r="D1714" s="2" t="s">
        <v>1992</v>
      </c>
    </row>
    <row r="1715" spans="1:4">
      <c r="A1715" s="2" t="s">
        <v>1554</v>
      </c>
      <c r="B1715" s="2" t="s">
        <v>1555</v>
      </c>
      <c r="C1715" s="2" t="s">
        <v>3992</v>
      </c>
      <c r="D1715" s="2" t="s">
        <v>3993</v>
      </c>
    </row>
    <row r="1716" spans="1:4">
      <c r="A1716" s="2" t="s">
        <v>12425</v>
      </c>
      <c r="B1716" s="2" t="s">
        <v>12426</v>
      </c>
      <c r="C1716" s="2" t="s">
        <v>4078</v>
      </c>
      <c r="D1716" s="2" t="s">
        <v>4079</v>
      </c>
    </row>
    <row r="1717" spans="1:4">
      <c r="A1717" s="2" t="s">
        <v>7854</v>
      </c>
      <c r="B1717" s="2" t="s">
        <v>7855</v>
      </c>
      <c r="C1717" s="2" t="s">
        <v>3966</v>
      </c>
      <c r="D1717" s="2" t="s">
        <v>3967</v>
      </c>
    </row>
    <row r="1718" spans="1:4">
      <c r="A1718" s="2" t="s">
        <v>10421</v>
      </c>
      <c r="B1718" s="2" t="s">
        <v>4729</v>
      </c>
      <c r="C1718" s="2" t="s">
        <v>12966</v>
      </c>
      <c r="D1718" s="2" t="s">
        <v>3967</v>
      </c>
    </row>
    <row r="1719" spans="1:4">
      <c r="A1719" s="2" t="s">
        <v>4184</v>
      </c>
      <c r="B1719" s="2" t="s">
        <v>4185</v>
      </c>
      <c r="C1719" s="2" t="s">
        <v>2413</v>
      </c>
      <c r="D1719" s="2" t="s">
        <v>2414</v>
      </c>
    </row>
    <row r="1720" spans="1:4">
      <c r="A1720" s="2" t="s">
        <v>4673</v>
      </c>
      <c r="B1720" s="2" t="s">
        <v>4674</v>
      </c>
      <c r="C1720" s="2" t="s">
        <v>4452</v>
      </c>
      <c r="D1720" s="2" t="s">
        <v>4453</v>
      </c>
    </row>
    <row r="1721" spans="1:4">
      <c r="A1721" s="2" t="s">
        <v>8568</v>
      </c>
      <c r="B1721" s="2" t="s">
        <v>8569</v>
      </c>
      <c r="C1721" s="2" t="s">
        <v>2741</v>
      </c>
      <c r="D1721" s="2" t="s">
        <v>2742</v>
      </c>
    </row>
    <row r="1722" spans="1:4">
      <c r="A1722" s="2" t="s">
        <v>11826</v>
      </c>
      <c r="B1722" s="2" t="s">
        <v>11827</v>
      </c>
      <c r="C1722" s="2" t="s">
        <v>1401</v>
      </c>
      <c r="D1722" s="2" t="s">
        <v>1402</v>
      </c>
    </row>
    <row r="1723" spans="1:4">
      <c r="A1723" s="2" t="s">
        <v>9019</v>
      </c>
      <c r="B1723" s="2" t="s">
        <v>9020</v>
      </c>
      <c r="C1723" s="2" t="s">
        <v>4656</v>
      </c>
      <c r="D1723" s="2" t="s">
        <v>4657</v>
      </c>
    </row>
    <row r="1724" spans="1:4">
      <c r="A1724" s="2" t="s">
        <v>4042</v>
      </c>
      <c r="B1724" s="2" t="s">
        <v>4043</v>
      </c>
      <c r="C1724" s="2" t="s">
        <v>2312</v>
      </c>
      <c r="D1724" s="2" t="s">
        <v>2313</v>
      </c>
    </row>
    <row r="1725" spans="1:4">
      <c r="A1725" s="2" t="s">
        <v>8292</v>
      </c>
      <c r="B1725" s="2" t="s">
        <v>4043</v>
      </c>
      <c r="C1725" s="2" t="s">
        <v>7059</v>
      </c>
      <c r="D1725" s="2" t="s">
        <v>3410</v>
      </c>
    </row>
    <row r="1726" spans="1:4">
      <c r="A1726" s="2" t="s">
        <v>2621</v>
      </c>
      <c r="B1726" s="2" t="s">
        <v>2622</v>
      </c>
      <c r="C1726" s="2" t="s">
        <v>7091</v>
      </c>
      <c r="D1726" s="2" t="s">
        <v>3410</v>
      </c>
    </row>
    <row r="1727" spans="1:4">
      <c r="A1727" s="2" t="s">
        <v>3764</v>
      </c>
      <c r="B1727" s="2" t="s">
        <v>3765</v>
      </c>
      <c r="C1727" s="2" t="s">
        <v>7036</v>
      </c>
      <c r="D1727" s="2" t="s">
        <v>8</v>
      </c>
    </row>
    <row r="1728" spans="1:4">
      <c r="A1728" s="2" t="s">
        <v>9640</v>
      </c>
      <c r="B1728" s="2" t="s">
        <v>9641</v>
      </c>
      <c r="C1728" s="2" t="s">
        <v>2771</v>
      </c>
      <c r="D1728" s="2" t="s">
        <v>253</v>
      </c>
    </row>
    <row r="1729" spans="1:4">
      <c r="A1729" s="2" t="s">
        <v>12247</v>
      </c>
      <c r="B1729" s="2" t="s">
        <v>9641</v>
      </c>
      <c r="C1729" s="2" t="s">
        <v>3346</v>
      </c>
      <c r="D1729" s="2" t="s">
        <v>253</v>
      </c>
    </row>
    <row r="1730" spans="1:4">
      <c r="A1730" s="2" t="s">
        <v>5367</v>
      </c>
      <c r="B1730" s="2" t="s">
        <v>5368</v>
      </c>
      <c r="C1730" s="2" t="s">
        <v>10020</v>
      </c>
      <c r="D1730" s="2" t="s">
        <v>253</v>
      </c>
    </row>
    <row r="1731" spans="1:4">
      <c r="A1731" s="2" t="s">
        <v>9575</v>
      </c>
      <c r="B1731" s="2" t="s">
        <v>5368</v>
      </c>
      <c r="C1731" s="2" t="s">
        <v>954</v>
      </c>
      <c r="D1731" s="2" t="s">
        <v>16</v>
      </c>
    </row>
    <row r="1732" spans="1:4">
      <c r="A1732" s="2" t="s">
        <v>7598</v>
      </c>
      <c r="B1732" s="2" t="s">
        <v>7599</v>
      </c>
      <c r="C1732" s="2" t="s">
        <v>4524</v>
      </c>
      <c r="D1732" s="2" t="s">
        <v>16</v>
      </c>
    </row>
    <row r="1733" spans="1:4">
      <c r="A1733" s="2" t="s">
        <v>1856</v>
      </c>
      <c r="B1733" s="2" t="s">
        <v>1857</v>
      </c>
      <c r="C1733" s="2" t="s">
        <v>3549</v>
      </c>
      <c r="D1733" s="2" t="s">
        <v>1021</v>
      </c>
    </row>
    <row r="1734" spans="1:4">
      <c r="A1734" s="2" t="s">
        <v>4008</v>
      </c>
      <c r="B1734" s="2" t="s">
        <v>1857</v>
      </c>
      <c r="C1734" s="2" t="s">
        <v>6009</v>
      </c>
      <c r="D1734" s="2" t="s">
        <v>1021</v>
      </c>
    </row>
    <row r="1735" spans="1:4">
      <c r="A1735" s="2" t="s">
        <v>4287</v>
      </c>
      <c r="B1735" s="2" t="s">
        <v>1857</v>
      </c>
      <c r="C1735" s="2" t="s">
        <v>6082</v>
      </c>
      <c r="D1735" s="2" t="s">
        <v>1021</v>
      </c>
    </row>
    <row r="1736" spans="1:4">
      <c r="A1736" s="2" t="s">
        <v>11028</v>
      </c>
      <c r="B1736" s="2" t="s">
        <v>1857</v>
      </c>
      <c r="C1736" s="2" t="s">
        <v>7724</v>
      </c>
      <c r="D1736" s="2" t="s">
        <v>1021</v>
      </c>
    </row>
    <row r="1737" spans="1:4">
      <c r="A1737" s="2" t="s">
        <v>11543</v>
      </c>
      <c r="B1737" s="2" t="s">
        <v>5201</v>
      </c>
      <c r="C1737" s="2" t="s">
        <v>1417</v>
      </c>
      <c r="D1737" s="2" t="s">
        <v>4602</v>
      </c>
    </row>
    <row r="1738" spans="1:4">
      <c r="A1738" s="2" t="s">
        <v>8267</v>
      </c>
      <c r="B1738" s="2" t="s">
        <v>5201</v>
      </c>
      <c r="C1738" s="2" t="s">
        <v>9884</v>
      </c>
      <c r="D1738" s="2" t="s">
        <v>4602</v>
      </c>
    </row>
    <row r="1739" spans="1:4">
      <c r="A1739" s="2" t="s">
        <v>6137</v>
      </c>
      <c r="B1739" s="2" t="s">
        <v>6138</v>
      </c>
      <c r="C1739" s="2" t="s">
        <v>8562</v>
      </c>
      <c r="D1739" s="2" t="s">
        <v>8563</v>
      </c>
    </row>
    <row r="1740" spans="1:4">
      <c r="A1740" s="2" t="s">
        <v>12936</v>
      </c>
      <c r="B1740" s="2" t="s">
        <v>12937</v>
      </c>
      <c r="C1740" s="2" t="s">
        <v>12841</v>
      </c>
      <c r="D1740" s="2" t="s">
        <v>8563</v>
      </c>
    </row>
    <row r="1741" spans="1:4">
      <c r="A1741" s="2" t="s">
        <v>4013</v>
      </c>
      <c r="B1741" s="2" t="s">
        <v>351</v>
      </c>
      <c r="C1741" s="2" t="s">
        <v>5159</v>
      </c>
      <c r="D1741" s="2" t="s">
        <v>5160</v>
      </c>
    </row>
    <row r="1742" spans="1:4">
      <c r="A1742" s="2" t="s">
        <v>11501</v>
      </c>
      <c r="B1742" s="2" t="s">
        <v>11502</v>
      </c>
      <c r="C1742" s="2" t="s">
        <v>6164</v>
      </c>
      <c r="D1742" s="2" t="s">
        <v>6165</v>
      </c>
    </row>
    <row r="1743" spans="1:4">
      <c r="A1743" s="2" t="s">
        <v>3120</v>
      </c>
      <c r="B1743" s="2" t="s">
        <v>3121</v>
      </c>
      <c r="C1743" s="2" t="s">
        <v>9649</v>
      </c>
      <c r="D1743" s="2" t="s">
        <v>6165</v>
      </c>
    </row>
    <row r="1744" spans="1:4">
      <c r="A1744" s="2" t="s">
        <v>12407</v>
      </c>
      <c r="B1744" s="2" t="s">
        <v>12408</v>
      </c>
      <c r="C1744" s="2" t="s">
        <v>3000</v>
      </c>
      <c r="D1744" s="2" t="s">
        <v>3001</v>
      </c>
    </row>
    <row r="1745" spans="1:4">
      <c r="A1745" s="2" t="s">
        <v>2006</v>
      </c>
      <c r="B1745" s="2" t="s">
        <v>2007</v>
      </c>
      <c r="C1745" s="2" t="s">
        <v>12238</v>
      </c>
      <c r="D1745" s="2" t="s">
        <v>3001</v>
      </c>
    </row>
    <row r="1746" spans="1:4">
      <c r="A1746" s="2" t="s">
        <v>11527</v>
      </c>
      <c r="B1746" s="2" t="s">
        <v>11528</v>
      </c>
      <c r="C1746" s="2" t="s">
        <v>2981</v>
      </c>
      <c r="D1746" s="2" t="s">
        <v>2982</v>
      </c>
    </row>
    <row r="1747" spans="1:4">
      <c r="A1747" s="2" t="s">
        <v>2184</v>
      </c>
      <c r="B1747" s="2" t="s">
        <v>7640</v>
      </c>
      <c r="C1747" s="2" t="s">
        <v>1417</v>
      </c>
      <c r="D1747" s="2" t="s">
        <v>1418</v>
      </c>
    </row>
    <row r="1748" spans="1:4">
      <c r="A1748" s="2" t="s">
        <v>11499</v>
      </c>
      <c r="B1748" s="2" t="s">
        <v>7640</v>
      </c>
      <c r="C1748" s="2" t="s">
        <v>5029</v>
      </c>
      <c r="D1748" s="2" t="s">
        <v>1418</v>
      </c>
    </row>
    <row r="1749" spans="1:4">
      <c r="A1749" s="2" t="s">
        <v>4458</v>
      </c>
      <c r="B1749" s="2" t="s">
        <v>4459</v>
      </c>
      <c r="C1749" s="2" t="s">
        <v>9399</v>
      </c>
      <c r="D1749" s="2" t="s">
        <v>9400</v>
      </c>
    </row>
    <row r="1750" spans="1:4">
      <c r="A1750" s="2" t="s">
        <v>10407</v>
      </c>
      <c r="B1750" s="2" t="s">
        <v>4459</v>
      </c>
      <c r="C1750" s="2" t="s">
        <v>4778</v>
      </c>
      <c r="D1750" s="2" t="s">
        <v>4779</v>
      </c>
    </row>
    <row r="1751" spans="1:4">
      <c r="A1751" s="2" t="s">
        <v>3206</v>
      </c>
      <c r="B1751" s="2" t="s">
        <v>3207</v>
      </c>
      <c r="C1751" s="2" t="s">
        <v>9695</v>
      </c>
      <c r="D1751" s="2" t="s">
        <v>9696</v>
      </c>
    </row>
    <row r="1752" spans="1:4">
      <c r="A1752" s="2" t="s">
        <v>2919</v>
      </c>
      <c r="B1752" s="2" t="s">
        <v>2920</v>
      </c>
      <c r="C1752" s="2" t="s">
        <v>12541</v>
      </c>
      <c r="D1752" s="2" t="s">
        <v>12542</v>
      </c>
    </row>
    <row r="1753" spans="1:4">
      <c r="A1753" s="2" t="s">
        <v>5092</v>
      </c>
      <c r="B1753" s="2" t="s">
        <v>5093</v>
      </c>
      <c r="C1753" s="2" t="s">
        <v>11080</v>
      </c>
      <c r="D1753" s="2" t="s">
        <v>11081</v>
      </c>
    </row>
    <row r="1754" spans="1:4">
      <c r="A1754" s="2" t="s">
        <v>2064</v>
      </c>
      <c r="B1754" s="2" t="s">
        <v>2065</v>
      </c>
      <c r="C1754" s="2" t="s">
        <v>8315</v>
      </c>
      <c r="D1754" s="2" t="s">
        <v>8316</v>
      </c>
    </row>
    <row r="1755" spans="1:4">
      <c r="A1755" s="2" t="s">
        <v>6006</v>
      </c>
      <c r="B1755" s="2" t="s">
        <v>2065</v>
      </c>
      <c r="C1755" s="2" t="s">
        <v>1999</v>
      </c>
      <c r="D1755" s="2" t="s">
        <v>2000</v>
      </c>
    </row>
    <row r="1756" spans="1:4">
      <c r="A1756" s="2" t="s">
        <v>8058</v>
      </c>
      <c r="B1756" s="2" t="s">
        <v>51</v>
      </c>
      <c r="C1756" s="2" t="s">
        <v>3697</v>
      </c>
      <c r="D1756" s="2" t="s">
        <v>2000</v>
      </c>
    </row>
    <row r="1757" spans="1:4">
      <c r="A1757" s="2" t="s">
        <v>2625</v>
      </c>
      <c r="B1757" s="2" t="s">
        <v>51</v>
      </c>
      <c r="C1757" s="2" t="s">
        <v>11670</v>
      </c>
      <c r="D1757" s="2" t="s">
        <v>11671</v>
      </c>
    </row>
    <row r="1758" spans="1:4">
      <c r="A1758" s="2" t="s">
        <v>11633</v>
      </c>
      <c r="B1758" s="2" t="s">
        <v>51</v>
      </c>
      <c r="C1758" s="2" t="s">
        <v>7326</v>
      </c>
      <c r="D1758" s="2" t="s">
        <v>7327</v>
      </c>
    </row>
    <row r="1759" spans="1:4">
      <c r="A1759" s="2" t="s">
        <v>5352</v>
      </c>
      <c r="B1759" s="2" t="s">
        <v>3867</v>
      </c>
      <c r="C1759" s="2" t="s">
        <v>10148</v>
      </c>
      <c r="D1759" s="2" t="s">
        <v>10149</v>
      </c>
    </row>
    <row r="1760" spans="1:4">
      <c r="A1760" s="2" t="s">
        <v>12902</v>
      </c>
      <c r="B1760" s="2" t="s">
        <v>12903</v>
      </c>
      <c r="C1760" s="2" t="s">
        <v>10733</v>
      </c>
      <c r="D1760" s="2" t="s">
        <v>10149</v>
      </c>
    </row>
    <row r="1761" spans="1:4">
      <c r="A1761" s="2" t="s">
        <v>11075</v>
      </c>
      <c r="B1761" s="2" t="s">
        <v>11076</v>
      </c>
      <c r="C1761" s="2" t="s">
        <v>11450</v>
      </c>
      <c r="D1761" s="2" t="s">
        <v>10149</v>
      </c>
    </row>
    <row r="1762" spans="1:4">
      <c r="A1762" s="2" t="s">
        <v>12790</v>
      </c>
      <c r="B1762" s="2" t="s">
        <v>12791</v>
      </c>
      <c r="C1762" s="2" t="s">
        <v>7207</v>
      </c>
      <c r="D1762" s="2" t="s">
        <v>7208</v>
      </c>
    </row>
    <row r="1763" spans="1:4">
      <c r="A1763" s="2" t="s">
        <v>1345</v>
      </c>
      <c r="B1763" s="2" t="s">
        <v>1346</v>
      </c>
      <c r="C1763" s="2" t="s">
        <v>11506</v>
      </c>
      <c r="D1763" s="2" t="s">
        <v>11507</v>
      </c>
    </row>
    <row r="1764" spans="1:4">
      <c r="A1764" s="2" t="s">
        <v>12019</v>
      </c>
      <c r="B1764" s="2" t="s">
        <v>5644</v>
      </c>
      <c r="C1764" s="2" t="s">
        <v>3455</v>
      </c>
      <c r="D1764" s="2" t="s">
        <v>3456</v>
      </c>
    </row>
    <row r="1765" spans="1:4">
      <c r="A1765" s="2" t="s">
        <v>9529</v>
      </c>
      <c r="B1765" s="2" t="s">
        <v>9530</v>
      </c>
      <c r="C1765" s="2" t="s">
        <v>8859</v>
      </c>
      <c r="D1765" s="2" t="s">
        <v>8860</v>
      </c>
    </row>
    <row r="1766" spans="1:4">
      <c r="A1766" s="2" t="s">
        <v>2884</v>
      </c>
      <c r="B1766" s="2" t="s">
        <v>2885</v>
      </c>
      <c r="C1766" s="2" t="s">
        <v>11016</v>
      </c>
      <c r="D1766" s="2" t="s">
        <v>11017</v>
      </c>
    </row>
    <row r="1767" spans="1:4">
      <c r="A1767" s="2" t="s">
        <v>1682</v>
      </c>
      <c r="B1767" s="2" t="s">
        <v>1683</v>
      </c>
      <c r="C1767" s="2" t="s">
        <v>7812</v>
      </c>
      <c r="D1767" s="2" t="s">
        <v>7813</v>
      </c>
    </row>
    <row r="1768" spans="1:4">
      <c r="A1768" s="2" t="s">
        <v>2730</v>
      </c>
      <c r="B1768" s="2" t="s">
        <v>2731</v>
      </c>
      <c r="C1768" s="2" t="s">
        <v>1048</v>
      </c>
      <c r="D1768" s="2" t="s">
        <v>1049</v>
      </c>
    </row>
    <row r="1769" spans="1:4">
      <c r="A1769" s="2" t="s">
        <v>2776</v>
      </c>
      <c r="B1769" s="2" t="s">
        <v>2731</v>
      </c>
      <c r="C1769" s="2" t="s">
        <v>5261</v>
      </c>
      <c r="D1769" s="2" t="s">
        <v>2714</v>
      </c>
    </row>
    <row r="1770" spans="1:4">
      <c r="A1770" s="2" t="s">
        <v>8310</v>
      </c>
      <c r="B1770" s="2" t="s">
        <v>8311</v>
      </c>
      <c r="C1770" s="2" t="s">
        <v>4227</v>
      </c>
      <c r="D1770" s="2" t="s">
        <v>4228</v>
      </c>
    </row>
    <row r="1771" spans="1:4">
      <c r="A1771" s="2" t="s">
        <v>6283</v>
      </c>
      <c r="B1771" s="2" t="s">
        <v>6284</v>
      </c>
      <c r="C1771" s="2" t="s">
        <v>8405</v>
      </c>
      <c r="D1771" s="2" t="s">
        <v>8406</v>
      </c>
    </row>
    <row r="1772" spans="1:4">
      <c r="A1772" s="2" t="s">
        <v>4055</v>
      </c>
      <c r="B1772" s="2" t="s">
        <v>4056</v>
      </c>
      <c r="C1772" s="2" t="s">
        <v>3286</v>
      </c>
      <c r="D1772" s="2" t="s">
        <v>8406</v>
      </c>
    </row>
    <row r="1773" spans="1:4">
      <c r="A1773" s="2" t="s">
        <v>6443</v>
      </c>
      <c r="B1773" s="2" t="s">
        <v>4056</v>
      </c>
      <c r="C1773" s="2" t="s">
        <v>12230</v>
      </c>
      <c r="D1773" s="2" t="s">
        <v>8406</v>
      </c>
    </row>
    <row r="1774" spans="1:4">
      <c r="A1774" s="2" t="s">
        <v>10572</v>
      </c>
      <c r="B1774" s="2" t="s">
        <v>4056</v>
      </c>
      <c r="C1774" s="2" t="s">
        <v>12862</v>
      </c>
      <c r="D1774" s="2" t="s">
        <v>8406</v>
      </c>
    </row>
    <row r="1775" spans="1:4">
      <c r="A1775" s="2" t="s">
        <v>5455</v>
      </c>
      <c r="B1775" s="2" t="s">
        <v>1097</v>
      </c>
      <c r="C1775" s="2" t="s">
        <v>10685</v>
      </c>
      <c r="D1775" s="2" t="s">
        <v>10686</v>
      </c>
    </row>
    <row r="1776" spans="1:4">
      <c r="A1776" s="2" t="s">
        <v>10331</v>
      </c>
      <c r="B1776" s="2" t="s">
        <v>5417</v>
      </c>
      <c r="C1776" s="2" t="s">
        <v>12090</v>
      </c>
      <c r="D1776" s="2" t="s">
        <v>10686</v>
      </c>
    </row>
    <row r="1777" spans="1:4">
      <c r="A1777" s="2" t="s">
        <v>6553</v>
      </c>
      <c r="B1777" s="2" t="s">
        <v>6554</v>
      </c>
      <c r="C1777" s="2" t="s">
        <v>10159</v>
      </c>
      <c r="D1777" s="2" t="s">
        <v>10160</v>
      </c>
    </row>
    <row r="1778" spans="1:4">
      <c r="A1778" s="2" t="s">
        <v>6438</v>
      </c>
      <c r="B1778" s="2" t="s">
        <v>6439</v>
      </c>
      <c r="C1778" s="2" t="s">
        <v>12923</v>
      </c>
      <c r="D1778" s="2" t="s">
        <v>10160</v>
      </c>
    </row>
    <row r="1779" spans="1:4">
      <c r="A1779" s="2" t="s">
        <v>12261</v>
      </c>
      <c r="B1779" s="2" t="s">
        <v>12262</v>
      </c>
      <c r="C1779" s="2" t="s">
        <v>9904</v>
      </c>
      <c r="D1779" s="2" t="s">
        <v>8856</v>
      </c>
    </row>
    <row r="1780" spans="1:4">
      <c r="A1780" s="2" t="s">
        <v>990</v>
      </c>
      <c r="B1780" s="2" t="s">
        <v>991</v>
      </c>
      <c r="C1780" s="2" t="s">
        <v>10589</v>
      </c>
      <c r="D1780" s="2" t="s">
        <v>10590</v>
      </c>
    </row>
    <row r="1781" spans="1:4">
      <c r="A1781" s="2" t="s">
        <v>3658</v>
      </c>
      <c r="B1781" s="2" t="s">
        <v>991</v>
      </c>
      <c r="C1781" s="2" t="s">
        <v>4372</v>
      </c>
      <c r="D1781" s="2" t="s">
        <v>4063</v>
      </c>
    </row>
    <row r="1782" spans="1:4">
      <c r="A1782" s="2" t="s">
        <v>12058</v>
      </c>
      <c r="B1782" s="2" t="s">
        <v>991</v>
      </c>
      <c r="C1782" s="2" t="s">
        <v>6521</v>
      </c>
      <c r="D1782" s="2" t="s">
        <v>6522</v>
      </c>
    </row>
    <row r="1783" spans="1:4">
      <c r="A1783" s="2" t="s">
        <v>2508</v>
      </c>
      <c r="B1783" s="2" t="s">
        <v>2509</v>
      </c>
      <c r="C1783" s="2" t="s">
        <v>8849</v>
      </c>
      <c r="D1783" s="2" t="s">
        <v>6522</v>
      </c>
    </row>
    <row r="1784" spans="1:4">
      <c r="A1784" s="2" t="s">
        <v>6884</v>
      </c>
      <c r="B1784" s="2" t="s">
        <v>6885</v>
      </c>
      <c r="C1784" s="2" t="s">
        <v>2627</v>
      </c>
      <c r="D1784" s="2" t="s">
        <v>350</v>
      </c>
    </row>
    <row r="1785" spans="1:4">
      <c r="A1785" s="2" t="s">
        <v>6852</v>
      </c>
      <c r="B1785" s="2" t="s">
        <v>6853</v>
      </c>
      <c r="C1785" s="2" t="s">
        <v>4812</v>
      </c>
      <c r="D1785" s="2" t="s">
        <v>350</v>
      </c>
    </row>
    <row r="1786" spans="1:4">
      <c r="A1786" s="2" t="s">
        <v>6586</v>
      </c>
      <c r="B1786" s="2" t="s">
        <v>6587</v>
      </c>
      <c r="C1786" s="2" t="s">
        <v>2758</v>
      </c>
      <c r="D1786" s="2" t="s">
        <v>350</v>
      </c>
    </row>
    <row r="1787" spans="1:4">
      <c r="A1787" s="2" t="s">
        <v>8617</v>
      </c>
      <c r="B1787" s="2" t="s">
        <v>8618</v>
      </c>
      <c r="C1787" s="2" t="s">
        <v>6003</v>
      </c>
      <c r="D1787" s="2" t="s">
        <v>6004</v>
      </c>
    </row>
    <row r="1788" spans="1:4">
      <c r="A1788" s="2" t="s">
        <v>6257</v>
      </c>
      <c r="B1788" s="2" t="s">
        <v>6258</v>
      </c>
      <c r="C1788" s="2" t="s">
        <v>9753</v>
      </c>
      <c r="D1788" s="2" t="s">
        <v>9754</v>
      </c>
    </row>
    <row r="1789" spans="1:4">
      <c r="A1789" s="2" t="s">
        <v>10414</v>
      </c>
      <c r="B1789" s="2" t="s">
        <v>6258</v>
      </c>
      <c r="C1789" s="2" t="s">
        <v>11681</v>
      </c>
      <c r="D1789" s="2" t="s">
        <v>9754</v>
      </c>
    </row>
    <row r="1790" spans="1:4">
      <c r="A1790" s="2" t="s">
        <v>2665</v>
      </c>
      <c r="B1790" s="2" t="s">
        <v>2666</v>
      </c>
      <c r="C1790" s="2" t="s">
        <v>7953</v>
      </c>
      <c r="D1790" s="2" t="s">
        <v>621</v>
      </c>
    </row>
    <row r="1791" spans="1:4">
      <c r="A1791" s="2" t="s">
        <v>10698</v>
      </c>
      <c r="B1791" s="2" t="s">
        <v>10699</v>
      </c>
      <c r="C1791" s="2" t="s">
        <v>7540</v>
      </c>
      <c r="D1791" s="2" t="s">
        <v>7541</v>
      </c>
    </row>
    <row r="1792" spans="1:4">
      <c r="A1792" s="2" t="s">
        <v>11772</v>
      </c>
      <c r="B1792" s="2" t="s">
        <v>10699</v>
      </c>
      <c r="C1792" s="2" t="s">
        <v>2758</v>
      </c>
      <c r="D1792" s="2" t="s">
        <v>2759</v>
      </c>
    </row>
    <row r="1793" spans="1:4">
      <c r="A1793" s="2" t="s">
        <v>7779</v>
      </c>
      <c r="B1793" s="2" t="s">
        <v>7780</v>
      </c>
      <c r="C1793" s="2" t="s">
        <v>5126</v>
      </c>
      <c r="D1793" s="2" t="s">
        <v>5385</v>
      </c>
    </row>
    <row r="1794" spans="1:4">
      <c r="A1794" s="2" t="s">
        <v>7083</v>
      </c>
      <c r="B1794" s="2" t="s">
        <v>7084</v>
      </c>
      <c r="C1794" s="2" t="s">
        <v>4773</v>
      </c>
      <c r="D1794" s="2" t="s">
        <v>4774</v>
      </c>
    </row>
    <row r="1795" spans="1:4">
      <c r="A1795" s="2" t="s">
        <v>4926</v>
      </c>
      <c r="B1795" s="2" t="s">
        <v>4927</v>
      </c>
      <c r="C1795" s="2" t="s">
        <v>5777</v>
      </c>
      <c r="D1795" s="2" t="s">
        <v>4774</v>
      </c>
    </row>
    <row r="1796" spans="1:4">
      <c r="A1796" s="2" t="s">
        <v>2535</v>
      </c>
      <c r="B1796" s="2" t="s">
        <v>2536</v>
      </c>
      <c r="C1796" s="2" t="s">
        <v>11042</v>
      </c>
      <c r="D1796" s="2" t="s">
        <v>1510</v>
      </c>
    </row>
    <row r="1797" spans="1:4">
      <c r="A1797" s="2" t="s">
        <v>12347</v>
      </c>
      <c r="B1797" s="2" t="s">
        <v>12348</v>
      </c>
      <c r="C1797" s="2" t="s">
        <v>5295</v>
      </c>
      <c r="D1797" s="2" t="s">
        <v>1510</v>
      </c>
    </row>
    <row r="1798" spans="1:4">
      <c r="A1798" s="2" t="s">
        <v>1823</v>
      </c>
      <c r="B1798" s="2" t="s">
        <v>1824</v>
      </c>
      <c r="C1798" s="2" t="s">
        <v>12165</v>
      </c>
      <c r="D1798" s="2" t="s">
        <v>1510</v>
      </c>
    </row>
    <row r="1799" spans="1:4">
      <c r="A1799" s="2" t="s">
        <v>1906</v>
      </c>
      <c r="B1799" s="2" t="s">
        <v>1907</v>
      </c>
      <c r="C1799" s="2" t="s">
        <v>7042</v>
      </c>
      <c r="D1799" s="2" t="s">
        <v>7043</v>
      </c>
    </row>
    <row r="1800" spans="1:4">
      <c r="A1800" s="2" t="s">
        <v>2749</v>
      </c>
      <c r="B1800" s="2" t="s">
        <v>2750</v>
      </c>
      <c r="C1800" s="2" t="s">
        <v>2131</v>
      </c>
      <c r="D1800" s="2" t="s">
        <v>2132</v>
      </c>
    </row>
    <row r="1801" spans="1:4">
      <c r="A1801" s="2" t="s">
        <v>6653</v>
      </c>
      <c r="B1801" s="2" t="s">
        <v>6654</v>
      </c>
      <c r="C1801" s="2" t="s">
        <v>10705</v>
      </c>
      <c r="D1801" s="2" t="s">
        <v>2132</v>
      </c>
    </row>
    <row r="1802" spans="1:4">
      <c r="A1802" s="2" t="s">
        <v>7708</v>
      </c>
      <c r="B1802" s="2" t="s">
        <v>7709</v>
      </c>
      <c r="C1802" s="2" t="s">
        <v>10036</v>
      </c>
      <c r="D1802" s="2" t="s">
        <v>8348</v>
      </c>
    </row>
    <row r="1803" spans="1:4">
      <c r="A1803" s="2" t="s">
        <v>9719</v>
      </c>
      <c r="B1803" s="2" t="s">
        <v>9720</v>
      </c>
      <c r="C1803" s="2" t="s">
        <v>5835</v>
      </c>
      <c r="D1803" s="2" t="s">
        <v>1599</v>
      </c>
    </row>
    <row r="1804" spans="1:4">
      <c r="A1804" s="2" t="s">
        <v>6175</v>
      </c>
      <c r="B1804" s="2" t="s">
        <v>5245</v>
      </c>
      <c r="C1804" s="2" t="s">
        <v>7499</v>
      </c>
      <c r="D1804" s="2" t="s">
        <v>1599</v>
      </c>
    </row>
    <row r="1805" spans="1:4">
      <c r="A1805" s="2" t="s">
        <v>9776</v>
      </c>
      <c r="B1805" s="2" t="s">
        <v>8536</v>
      </c>
      <c r="C1805" s="2" t="s">
        <v>3933</v>
      </c>
      <c r="D1805" s="2" t="s">
        <v>6417</v>
      </c>
    </row>
    <row r="1806" spans="1:4">
      <c r="A1806" s="2" t="s">
        <v>8433</v>
      </c>
      <c r="B1806" s="2" t="s">
        <v>3955</v>
      </c>
      <c r="C1806" s="2" t="s">
        <v>10703</v>
      </c>
      <c r="D1806" s="2" t="s">
        <v>3369</v>
      </c>
    </row>
    <row r="1807" spans="1:4">
      <c r="A1807" s="2" t="s">
        <v>2146</v>
      </c>
      <c r="B1807" s="2" t="s">
        <v>2147</v>
      </c>
      <c r="C1807" s="2" t="s">
        <v>1550</v>
      </c>
      <c r="D1807" s="2" t="s">
        <v>1551</v>
      </c>
    </row>
    <row r="1808" spans="1:4">
      <c r="A1808" s="2" t="s">
        <v>4940</v>
      </c>
      <c r="B1808" s="2" t="s">
        <v>4941</v>
      </c>
      <c r="C1808" s="2" t="s">
        <v>9773</v>
      </c>
      <c r="D1808" s="2" t="s">
        <v>1551</v>
      </c>
    </row>
    <row r="1809" spans="1:4">
      <c r="A1809" s="2" t="s">
        <v>924</v>
      </c>
      <c r="B1809" s="2" t="s">
        <v>925</v>
      </c>
      <c r="C1809" s="2" t="s">
        <v>10650</v>
      </c>
      <c r="D1809" s="2" t="s">
        <v>10651</v>
      </c>
    </row>
    <row r="1810" spans="1:4">
      <c r="A1810" s="2" t="s">
        <v>2860</v>
      </c>
      <c r="B1810" s="2" t="s">
        <v>925</v>
      </c>
      <c r="C1810" s="2" t="s">
        <v>11212</v>
      </c>
      <c r="D1810" s="2" t="s">
        <v>10651</v>
      </c>
    </row>
    <row r="1811" spans="1:4">
      <c r="A1811" s="2" t="s">
        <v>8318</v>
      </c>
      <c r="B1811" s="2" t="s">
        <v>8050</v>
      </c>
      <c r="C1811" s="2" t="s">
        <v>9995</v>
      </c>
      <c r="D1811" s="2" t="s">
        <v>8874</v>
      </c>
    </row>
    <row r="1812" spans="1:4">
      <c r="A1812" s="2" t="s">
        <v>1876</v>
      </c>
      <c r="B1812" s="2" t="s">
        <v>1877</v>
      </c>
      <c r="C1812" s="2" t="s">
        <v>6360</v>
      </c>
      <c r="D1812" s="2" t="s">
        <v>6361</v>
      </c>
    </row>
    <row r="1813" spans="1:4">
      <c r="A1813" s="2" t="s">
        <v>4419</v>
      </c>
      <c r="B1813" s="2" t="s">
        <v>4420</v>
      </c>
      <c r="C1813" s="2" t="s">
        <v>1805</v>
      </c>
      <c r="D1813" s="2" t="s">
        <v>1806</v>
      </c>
    </row>
    <row r="1814" spans="1:4">
      <c r="A1814" s="2" t="s">
        <v>10602</v>
      </c>
      <c r="B1814" s="2" t="s">
        <v>10603</v>
      </c>
      <c r="C1814" s="2" t="s">
        <v>12925</v>
      </c>
      <c r="D1814" s="2" t="s">
        <v>1806</v>
      </c>
    </row>
    <row r="1815" spans="1:4">
      <c r="A1815" s="2" t="s">
        <v>6320</v>
      </c>
      <c r="B1815" s="2" t="s">
        <v>6321</v>
      </c>
      <c r="C1815" s="2" t="s">
        <v>9296</v>
      </c>
      <c r="D1815" s="2" t="s">
        <v>9297</v>
      </c>
    </row>
    <row r="1816" spans="1:4">
      <c r="A1816" s="2" t="s">
        <v>12031</v>
      </c>
      <c r="B1816" s="2" t="s">
        <v>7681</v>
      </c>
      <c r="C1816" s="2" t="s">
        <v>7934</v>
      </c>
      <c r="D1816" s="2" t="s">
        <v>7935</v>
      </c>
    </row>
    <row r="1817" spans="1:4">
      <c r="A1817" s="2" t="s">
        <v>10782</v>
      </c>
      <c r="B1817" s="2" t="s">
        <v>10783</v>
      </c>
      <c r="C1817" s="2" t="s">
        <v>5365</v>
      </c>
      <c r="D1817" s="2" t="s">
        <v>5366</v>
      </c>
    </row>
    <row r="1818" spans="1:4">
      <c r="A1818" s="2" t="s">
        <v>6924</v>
      </c>
      <c r="B1818" s="2" t="s">
        <v>6925</v>
      </c>
      <c r="C1818" s="2" t="s">
        <v>4296</v>
      </c>
      <c r="D1818" s="2" t="s">
        <v>4297</v>
      </c>
    </row>
    <row r="1819" spans="1:4">
      <c r="A1819" s="2" t="s">
        <v>12042</v>
      </c>
      <c r="B1819" s="2" t="s">
        <v>12043</v>
      </c>
      <c r="C1819" s="2" t="s">
        <v>7924</v>
      </c>
      <c r="D1819" s="2" t="s">
        <v>4297</v>
      </c>
    </row>
    <row r="1820" spans="1:4">
      <c r="A1820" s="2" t="s">
        <v>3586</v>
      </c>
      <c r="B1820" s="2" t="s">
        <v>3587</v>
      </c>
      <c r="C1820" s="2" t="s">
        <v>4835</v>
      </c>
      <c r="D1820" s="2" t="s">
        <v>4836</v>
      </c>
    </row>
    <row r="1821" spans="1:4">
      <c r="A1821" s="2" t="s">
        <v>5498</v>
      </c>
      <c r="B1821" s="2" t="s">
        <v>3587</v>
      </c>
      <c r="C1821" s="2" t="s">
        <v>1773</v>
      </c>
      <c r="D1821" s="2" t="s">
        <v>4836</v>
      </c>
    </row>
    <row r="1822" spans="1:4">
      <c r="A1822" s="2" t="s">
        <v>1379</v>
      </c>
      <c r="B1822" s="2" t="s">
        <v>1380</v>
      </c>
      <c r="C1822" s="2" t="s">
        <v>1534</v>
      </c>
      <c r="D1822" s="2" t="s">
        <v>1535</v>
      </c>
    </row>
    <row r="1823" spans="1:4">
      <c r="A1823" s="2" t="s">
        <v>7338</v>
      </c>
      <c r="B1823" s="2" t="s">
        <v>7339</v>
      </c>
      <c r="C1823" s="2" t="s">
        <v>4593</v>
      </c>
      <c r="D1823" s="2" t="s">
        <v>1535</v>
      </c>
    </row>
    <row r="1824" spans="1:4">
      <c r="A1824" s="2" t="s">
        <v>9536</v>
      </c>
      <c r="B1824" s="2" t="s">
        <v>3032</v>
      </c>
      <c r="C1824" s="2" t="s">
        <v>4310</v>
      </c>
      <c r="D1824" s="2" t="s">
        <v>4311</v>
      </c>
    </row>
    <row r="1825" spans="1:4">
      <c r="A1825" s="2" t="s">
        <v>4847</v>
      </c>
      <c r="B1825" s="2" t="s">
        <v>4848</v>
      </c>
      <c r="C1825" s="2" t="s">
        <v>10151</v>
      </c>
      <c r="D1825" s="2" t="s">
        <v>4311</v>
      </c>
    </row>
    <row r="1826" spans="1:4">
      <c r="A1826" s="2" t="s">
        <v>11454</v>
      </c>
      <c r="B1826" s="2" t="s">
        <v>11455</v>
      </c>
      <c r="C1826" s="2" t="s">
        <v>12969</v>
      </c>
      <c r="D1826" s="2" t="s">
        <v>12970</v>
      </c>
    </row>
    <row r="1827" spans="1:4">
      <c r="A1827" s="2" t="s">
        <v>10224</v>
      </c>
      <c r="B1827" s="2" t="s">
        <v>10225</v>
      </c>
      <c r="C1827" s="2" t="s">
        <v>7945</v>
      </c>
      <c r="D1827" s="2" t="s">
        <v>619</v>
      </c>
    </row>
    <row r="1828" spans="1:4">
      <c r="A1828" s="2" t="s">
        <v>5600</v>
      </c>
      <c r="B1828" s="2" t="s">
        <v>5601</v>
      </c>
      <c r="C1828" s="2" t="s">
        <v>5389</v>
      </c>
      <c r="D1828" s="2" t="s">
        <v>5390</v>
      </c>
    </row>
    <row r="1829" spans="1:4">
      <c r="A1829" s="2" t="s">
        <v>8679</v>
      </c>
      <c r="B1829" s="2" t="s">
        <v>11479</v>
      </c>
      <c r="C1829" s="2" t="s">
        <v>4769</v>
      </c>
      <c r="D1829" s="2" t="s">
        <v>4770</v>
      </c>
    </row>
    <row r="1830" spans="1:4">
      <c r="A1830" s="2" t="s">
        <v>2075</v>
      </c>
      <c r="B1830" s="2" t="s">
        <v>2076</v>
      </c>
      <c r="C1830" s="2" t="s">
        <v>7888</v>
      </c>
      <c r="D1830" s="2" t="s">
        <v>4770</v>
      </c>
    </row>
    <row r="1831" spans="1:4">
      <c r="A1831" s="2" t="s">
        <v>1781</v>
      </c>
      <c r="B1831" s="2" t="s">
        <v>1782</v>
      </c>
      <c r="C1831" s="2" t="s">
        <v>11138</v>
      </c>
      <c r="D1831" s="2" t="s">
        <v>11139</v>
      </c>
    </row>
    <row r="1832" spans="1:4">
      <c r="A1832" s="2" t="s">
        <v>12370</v>
      </c>
      <c r="B1832" s="2" t="s">
        <v>1782</v>
      </c>
      <c r="C1832" s="2" t="s">
        <v>12885</v>
      </c>
      <c r="D1832" s="2" t="s">
        <v>11139</v>
      </c>
    </row>
    <row r="1833" spans="1:4">
      <c r="A1833" s="2" t="s">
        <v>11746</v>
      </c>
      <c r="B1833" s="2" t="s">
        <v>11747</v>
      </c>
      <c r="C1833" s="2" t="s">
        <v>7437</v>
      </c>
      <c r="D1833" s="2" t="s">
        <v>7438</v>
      </c>
    </row>
    <row r="1834" spans="1:4">
      <c r="A1834" s="2" t="s">
        <v>12944</v>
      </c>
      <c r="B1834" s="2" t="s">
        <v>12945</v>
      </c>
      <c r="C1834" s="2" t="s">
        <v>4555</v>
      </c>
      <c r="D1834" s="2" t="s">
        <v>10701</v>
      </c>
    </row>
    <row r="1835" spans="1:4">
      <c r="A1835" s="2" t="s">
        <v>2008</v>
      </c>
      <c r="B1835" s="2" t="s">
        <v>2400</v>
      </c>
      <c r="C1835" s="2" t="s">
        <v>3732</v>
      </c>
      <c r="D1835" s="2" t="s">
        <v>3733</v>
      </c>
    </row>
    <row r="1836" spans="1:4">
      <c r="A1836" s="2" t="s">
        <v>8993</v>
      </c>
      <c r="B1836" s="2" t="s">
        <v>8994</v>
      </c>
      <c r="C1836" s="2" t="s">
        <v>2142</v>
      </c>
      <c r="D1836" s="2" t="s">
        <v>2143</v>
      </c>
    </row>
    <row r="1837" spans="1:4">
      <c r="A1837" s="2" t="s">
        <v>2088</v>
      </c>
      <c r="B1837" s="2" t="s">
        <v>2009</v>
      </c>
      <c r="C1837" s="2" t="s">
        <v>5836</v>
      </c>
      <c r="D1837" s="2" t="s">
        <v>5837</v>
      </c>
    </row>
    <row r="1838" spans="1:4">
      <c r="A1838" s="2" t="s">
        <v>4465</v>
      </c>
      <c r="B1838" s="2" t="s">
        <v>4466</v>
      </c>
      <c r="C1838" s="2" t="s">
        <v>9129</v>
      </c>
      <c r="D1838" s="2" t="s">
        <v>9130</v>
      </c>
    </row>
    <row r="1839" spans="1:4">
      <c r="A1839" s="2" t="s">
        <v>4803</v>
      </c>
      <c r="B1839" s="2" t="s">
        <v>4804</v>
      </c>
      <c r="C1839" s="2" t="s">
        <v>11658</v>
      </c>
      <c r="D1839" s="2" t="s">
        <v>11659</v>
      </c>
    </row>
    <row r="1840" spans="1:4">
      <c r="A1840" s="2" t="s">
        <v>2763</v>
      </c>
      <c r="B1840" s="2" t="s">
        <v>2764</v>
      </c>
      <c r="C1840" s="2" t="s">
        <v>7937</v>
      </c>
      <c r="D1840" s="2" t="s">
        <v>3778</v>
      </c>
    </row>
    <row r="1841" spans="1:4">
      <c r="A1841" s="2" t="s">
        <v>11218</v>
      </c>
      <c r="B1841" s="2" t="s">
        <v>2791</v>
      </c>
      <c r="C1841" s="2" t="s">
        <v>5885</v>
      </c>
      <c r="D1841" s="2" t="s">
        <v>486</v>
      </c>
    </row>
    <row r="1842" spans="1:4">
      <c r="A1842" s="2" t="s">
        <v>10469</v>
      </c>
      <c r="B1842" s="2" t="s">
        <v>10470</v>
      </c>
      <c r="C1842" s="2" t="s">
        <v>11698</v>
      </c>
      <c r="D1842" s="2" t="s">
        <v>11723</v>
      </c>
    </row>
    <row r="1843" spans="1:4">
      <c r="A1843" s="2" t="s">
        <v>12931</v>
      </c>
      <c r="B1843" s="2" t="s">
        <v>12932</v>
      </c>
      <c r="C1843" s="2" t="s">
        <v>11086</v>
      </c>
      <c r="D1843" s="2" t="s">
        <v>11087</v>
      </c>
    </row>
    <row r="1844" spans="1:4">
      <c r="A1844" s="2" t="s">
        <v>9117</v>
      </c>
      <c r="B1844" s="2" t="s">
        <v>9118</v>
      </c>
      <c r="C1844" s="2" t="s">
        <v>5024</v>
      </c>
      <c r="D1844" s="2" t="s">
        <v>5025</v>
      </c>
    </row>
    <row r="1845" spans="1:4">
      <c r="A1845" s="2" t="s">
        <v>3641</v>
      </c>
      <c r="B1845" s="2" t="s">
        <v>3642</v>
      </c>
      <c r="C1845" s="2" t="s">
        <v>3286</v>
      </c>
      <c r="D1845" s="2" t="s">
        <v>3287</v>
      </c>
    </row>
    <row r="1846" spans="1:4">
      <c r="A1846" s="2" t="s">
        <v>11386</v>
      </c>
      <c r="B1846" s="2" t="s">
        <v>11387</v>
      </c>
      <c r="C1846" s="2" t="s">
        <v>5817</v>
      </c>
      <c r="D1846" s="2" t="s">
        <v>13000</v>
      </c>
    </row>
    <row r="1847" spans="1:4">
      <c r="A1847" s="2" t="s">
        <v>5207</v>
      </c>
      <c r="B1847" s="2" t="s">
        <v>5208</v>
      </c>
      <c r="C1847" s="59" t="s">
        <v>7593</v>
      </c>
      <c r="D1847" s="2" t="s">
        <v>13000</v>
      </c>
    </row>
    <row r="1848" spans="1:4">
      <c r="A1848" s="2" t="s">
        <v>8831</v>
      </c>
      <c r="B1848" s="2" t="s">
        <v>8832</v>
      </c>
      <c r="C1848" s="57" t="s">
        <v>11973</v>
      </c>
      <c r="D1848" s="2" t="s">
        <v>13000</v>
      </c>
    </row>
    <row r="1849" spans="1:4">
      <c r="A1849" s="2" t="s">
        <v>4896</v>
      </c>
      <c r="B1849" s="2" t="s">
        <v>4897</v>
      </c>
      <c r="C1849" s="57" t="s">
        <v>4231</v>
      </c>
      <c r="D1849" s="2" t="s">
        <v>4232</v>
      </c>
    </row>
    <row r="1850" spans="1:4">
      <c r="A1850" s="2" t="s">
        <v>12502</v>
      </c>
      <c r="B1850" s="2" t="s">
        <v>4897</v>
      </c>
      <c r="C1850" s="57" t="s">
        <v>6926</v>
      </c>
      <c r="D1850" s="2" t="s">
        <v>6927</v>
      </c>
    </row>
    <row r="1851" spans="1:4">
      <c r="A1851" s="2" t="s">
        <v>1184</v>
      </c>
      <c r="B1851" s="2" t="s">
        <v>1185</v>
      </c>
      <c r="C1851" s="57" t="s">
        <v>14152</v>
      </c>
      <c r="D1851" s="44" t="s">
        <v>14114</v>
      </c>
    </row>
    <row r="1852" spans="1:4">
      <c r="A1852" s="2" t="s">
        <v>8295</v>
      </c>
      <c r="B1852" s="2" t="s">
        <v>1185</v>
      </c>
      <c r="C1852" s="57" t="s">
        <v>3921</v>
      </c>
      <c r="D1852" s="2" t="s">
        <v>3922</v>
      </c>
    </row>
    <row r="1853" spans="1:4">
      <c r="A1853" s="2" t="s">
        <v>9056</v>
      </c>
      <c r="B1853" s="2" t="s">
        <v>1185</v>
      </c>
      <c r="C1853" s="57" t="s">
        <v>10684</v>
      </c>
      <c r="D1853" s="2" t="s">
        <v>1260</v>
      </c>
    </row>
    <row r="1854" spans="1:4">
      <c r="A1854" s="2" t="s">
        <v>7572</v>
      </c>
      <c r="B1854" s="2" t="s">
        <v>1299</v>
      </c>
      <c r="C1854" s="2" t="s">
        <v>3579</v>
      </c>
      <c r="D1854" s="2" t="s">
        <v>3580</v>
      </c>
    </row>
    <row r="1855" spans="1:4">
      <c r="A1855" s="2" t="s">
        <v>8566</v>
      </c>
      <c r="B1855" s="2" t="s">
        <v>8567</v>
      </c>
      <c r="C1855" s="2" t="s">
        <v>5524</v>
      </c>
      <c r="D1855" s="2" t="s">
        <v>1446</v>
      </c>
    </row>
    <row r="1856" spans="1:4">
      <c r="A1856" s="2" t="s">
        <v>1998</v>
      </c>
      <c r="B1856" s="2" t="s">
        <v>9438</v>
      </c>
      <c r="C1856" s="2" t="s">
        <v>12605</v>
      </c>
      <c r="D1856" s="2" t="s">
        <v>9935</v>
      </c>
    </row>
    <row r="1857" spans="1:4">
      <c r="A1857" s="2" t="s">
        <v>11682</v>
      </c>
      <c r="B1857" s="2" t="s">
        <v>9438</v>
      </c>
      <c r="C1857" s="2" t="s">
        <v>14146</v>
      </c>
      <c r="D1857" s="2" t="s">
        <v>14106</v>
      </c>
    </row>
    <row r="1858" spans="1:4">
      <c r="A1858" s="2" t="s">
        <v>14105</v>
      </c>
      <c r="B1858" s="2" t="s">
        <v>14115</v>
      </c>
      <c r="C1858" s="2" t="s">
        <v>14144</v>
      </c>
      <c r="D1858" s="2" t="s">
        <v>14145</v>
      </c>
    </row>
    <row r="1859" spans="1:4">
      <c r="A1859" s="7" t="s">
        <v>14082</v>
      </c>
      <c r="B1859" s="7" t="s">
        <v>14083</v>
      </c>
      <c r="C1859" s="2"/>
      <c r="D1859" s="2"/>
    </row>
    <row r="1860" spans="1:4" ht="30" customHeight="1">
      <c r="A1860" s="66" t="s">
        <v>14079</v>
      </c>
      <c r="B1860" s="66"/>
      <c r="C1860" s="66"/>
      <c r="D1860" s="66"/>
    </row>
    <row r="1861" spans="1:4">
      <c r="A1861" s="42" t="s">
        <v>6850</v>
      </c>
      <c r="B1861" s="42" t="s">
        <v>1634</v>
      </c>
      <c r="C1861" s="9" t="s">
        <v>6602</v>
      </c>
      <c r="D1861" s="9" t="s">
        <v>6603</v>
      </c>
    </row>
    <row r="1862" spans="1:4">
      <c r="A1862" s="7" t="s">
        <v>9986</v>
      </c>
      <c r="B1862" s="7" t="s">
        <v>1634</v>
      </c>
      <c r="C1862" s="2" t="s">
        <v>1777</v>
      </c>
      <c r="D1862" s="2" t="s">
        <v>1778</v>
      </c>
    </row>
    <row r="1863" spans="1:4">
      <c r="A1863" s="7" t="s">
        <v>12083</v>
      </c>
      <c r="B1863" s="7" t="s">
        <v>3179</v>
      </c>
      <c r="C1863" s="2" t="s">
        <v>7013</v>
      </c>
      <c r="D1863" s="2" t="s">
        <v>2622</v>
      </c>
    </row>
    <row r="1864" spans="1:4">
      <c r="A1864" s="7" t="s">
        <v>9315</v>
      </c>
      <c r="B1864" s="7" t="s">
        <v>131</v>
      </c>
      <c r="C1864" s="2" t="s">
        <v>5130</v>
      </c>
      <c r="D1864" s="2" t="s">
        <v>2622</v>
      </c>
    </row>
    <row r="1865" spans="1:4">
      <c r="A1865" s="7" t="s">
        <v>2314</v>
      </c>
      <c r="B1865" s="7" t="s">
        <v>141</v>
      </c>
      <c r="C1865" s="2" t="s">
        <v>11578</v>
      </c>
      <c r="D1865" s="2" t="s">
        <v>5368</v>
      </c>
    </row>
    <row r="1866" spans="1:4">
      <c r="A1866" s="7" t="s">
        <v>6739</v>
      </c>
      <c r="B1866" s="7" t="s">
        <v>112</v>
      </c>
      <c r="C1866" s="2" t="s">
        <v>6313</v>
      </c>
      <c r="D1866" s="2" t="s">
        <v>2007</v>
      </c>
    </row>
    <row r="1867" spans="1:4">
      <c r="A1867" s="7" t="s">
        <v>4667</v>
      </c>
      <c r="B1867" s="7" t="s">
        <v>1011</v>
      </c>
      <c r="C1867" s="2" t="s">
        <v>13690</v>
      </c>
      <c r="D1867" s="13" t="s">
        <v>13653</v>
      </c>
    </row>
    <row r="1868" spans="1:4">
      <c r="A1868" s="9" t="s">
        <v>4060</v>
      </c>
      <c r="B1868" s="9" t="s">
        <v>1093</v>
      </c>
      <c r="C1868" s="2" t="s">
        <v>11948</v>
      </c>
      <c r="D1868" s="2" t="s">
        <v>631</v>
      </c>
    </row>
    <row r="1869" spans="1:4">
      <c r="A1869" s="2" t="s">
        <v>7653</v>
      </c>
      <c r="B1869" s="2" t="s">
        <v>7654</v>
      </c>
      <c r="C1869" s="2" t="s">
        <v>3155</v>
      </c>
      <c r="D1869" s="2" t="s">
        <v>3156</v>
      </c>
    </row>
    <row r="1870" spans="1:4">
      <c r="A1870" s="2" t="s">
        <v>3241</v>
      </c>
      <c r="B1870" s="2" t="s">
        <v>3242</v>
      </c>
      <c r="C1870" s="2" t="s">
        <v>1148</v>
      </c>
      <c r="D1870" s="2" t="s">
        <v>51</v>
      </c>
    </row>
    <row r="1871" spans="1:4">
      <c r="A1871" s="2" t="s">
        <v>3621</v>
      </c>
      <c r="B1871" s="2" t="s">
        <v>1153</v>
      </c>
      <c r="C1871" s="2" t="s">
        <v>5537</v>
      </c>
      <c r="D1871" s="2" t="s">
        <v>5538</v>
      </c>
    </row>
    <row r="1872" spans="1:4">
      <c r="A1872" s="2" t="s">
        <v>9444</v>
      </c>
      <c r="B1872" s="2" t="s">
        <v>1153</v>
      </c>
      <c r="C1872" s="2" t="s">
        <v>2905</v>
      </c>
      <c r="D1872" s="2" t="s">
        <v>2906</v>
      </c>
    </row>
    <row r="1873" spans="1:4">
      <c r="A1873" s="2" t="s">
        <v>7635</v>
      </c>
      <c r="B1873" s="2" t="s">
        <v>1153</v>
      </c>
      <c r="C1873" s="2" t="s">
        <v>8588</v>
      </c>
      <c r="D1873" s="2" t="s">
        <v>2548</v>
      </c>
    </row>
    <row r="1874" spans="1:4">
      <c r="A1874" s="2" t="s">
        <v>9447</v>
      </c>
      <c r="B1874" s="2" t="s">
        <v>1153</v>
      </c>
      <c r="C1874" s="2" t="s">
        <v>11596</v>
      </c>
      <c r="D1874" s="2" t="s">
        <v>11597</v>
      </c>
    </row>
    <row r="1875" spans="1:4">
      <c r="A1875" s="2" t="s">
        <v>12934</v>
      </c>
      <c r="B1875" s="2" t="s">
        <v>12935</v>
      </c>
      <c r="C1875" s="2" t="s">
        <v>8211</v>
      </c>
      <c r="D1875" s="2" t="s">
        <v>2731</v>
      </c>
    </row>
    <row r="1876" spans="1:4">
      <c r="A1876" s="2" t="s">
        <v>2862</v>
      </c>
      <c r="B1876" s="2" t="s">
        <v>3775</v>
      </c>
      <c r="C1876" s="2" t="s">
        <v>5167</v>
      </c>
      <c r="D1876" s="2" t="s">
        <v>5168</v>
      </c>
    </row>
    <row r="1877" spans="1:4">
      <c r="A1877" s="2" t="s">
        <v>7332</v>
      </c>
      <c r="B1877" s="2" t="s">
        <v>4450</v>
      </c>
      <c r="C1877" s="2" t="s">
        <v>4064</v>
      </c>
      <c r="D1877" s="2" t="s">
        <v>4065</v>
      </c>
    </row>
    <row r="1878" spans="1:4">
      <c r="A1878" s="2" t="s">
        <v>6212</v>
      </c>
      <c r="B1878" s="2" t="s">
        <v>6213</v>
      </c>
      <c r="C1878" s="2" t="s">
        <v>1107</v>
      </c>
      <c r="D1878" s="2" t="s">
        <v>1108</v>
      </c>
    </row>
    <row r="1879" spans="1:4">
      <c r="A1879" s="2" t="s">
        <v>11965</v>
      </c>
      <c r="B1879" s="2" t="s">
        <v>11966</v>
      </c>
      <c r="C1879" s="2" t="s">
        <v>4720</v>
      </c>
      <c r="D1879" s="2" t="s">
        <v>7647</v>
      </c>
    </row>
    <row r="1880" spans="1:4">
      <c r="A1880" s="2" t="s">
        <v>1746</v>
      </c>
      <c r="B1880" s="2" t="s">
        <v>1747</v>
      </c>
      <c r="C1880" s="2" t="s">
        <v>11285</v>
      </c>
      <c r="D1880" s="2" t="s">
        <v>11286</v>
      </c>
    </row>
    <row r="1881" spans="1:4">
      <c r="A1881" s="2" t="s">
        <v>4179</v>
      </c>
      <c r="B1881" s="2" t="s">
        <v>4180</v>
      </c>
      <c r="C1881" s="2" t="s">
        <v>9062</v>
      </c>
      <c r="D1881" s="2" t="s">
        <v>3955</v>
      </c>
    </row>
    <row r="1882" spans="1:4">
      <c r="A1882" s="2" t="s">
        <v>2048</v>
      </c>
      <c r="B1882" s="2" t="s">
        <v>2049</v>
      </c>
      <c r="C1882" s="2" t="s">
        <v>12968</v>
      </c>
      <c r="D1882" s="2" t="s">
        <v>6493</v>
      </c>
    </row>
    <row r="1883" spans="1:4">
      <c r="A1883" s="2" t="s">
        <v>10607</v>
      </c>
      <c r="B1883" s="2" t="s">
        <v>10608</v>
      </c>
      <c r="C1883" s="2" t="s">
        <v>7680</v>
      </c>
      <c r="D1883" s="2" t="s">
        <v>7681</v>
      </c>
    </row>
    <row r="1884" spans="1:4">
      <c r="A1884" s="2" t="s">
        <v>12951</v>
      </c>
      <c r="B1884" s="2" t="s">
        <v>12952</v>
      </c>
      <c r="C1884" s="2" t="s">
        <v>3341</v>
      </c>
      <c r="D1884" s="2" t="s">
        <v>3342</v>
      </c>
    </row>
    <row r="1885" spans="1:4">
      <c r="A1885" s="2" t="s">
        <v>7416</v>
      </c>
      <c r="B1885" s="2" t="s">
        <v>7417</v>
      </c>
      <c r="C1885" s="2" t="s">
        <v>9965</v>
      </c>
      <c r="D1885" s="2" t="s">
        <v>9966</v>
      </c>
    </row>
    <row r="1886" spans="1:4">
      <c r="A1886" s="2" t="s">
        <v>10491</v>
      </c>
      <c r="B1886" s="2" t="s">
        <v>9451</v>
      </c>
      <c r="C1886" s="2" t="s">
        <v>1271</v>
      </c>
      <c r="D1886" s="2" t="s">
        <v>1272</v>
      </c>
    </row>
    <row r="1887" spans="1:4">
      <c r="A1887" s="2" t="s">
        <v>11600</v>
      </c>
      <c r="B1887" s="2" t="s">
        <v>11601</v>
      </c>
      <c r="C1887" s="2" t="s">
        <v>1622</v>
      </c>
      <c r="D1887" s="2" t="s">
        <v>1623</v>
      </c>
    </row>
    <row r="1888" spans="1:4">
      <c r="A1888" s="2" t="s">
        <v>6720</v>
      </c>
      <c r="B1888" s="2" t="s">
        <v>6721</v>
      </c>
      <c r="C1888" s="2" t="s">
        <v>1298</v>
      </c>
      <c r="D1888" s="2" t="s">
        <v>1299</v>
      </c>
    </row>
    <row r="1889" spans="1:4">
      <c r="A1889" s="2" t="s">
        <v>7511</v>
      </c>
      <c r="B1889" s="2" t="s">
        <v>7512</v>
      </c>
      <c r="C1889" s="2" t="s">
        <v>1445</v>
      </c>
      <c r="D1889" s="2" t="s">
        <v>1446</v>
      </c>
    </row>
    <row r="1890" spans="1:4">
      <c r="A1890" s="2" t="s">
        <v>2581</v>
      </c>
      <c r="B1890" s="2" t="s">
        <v>2582</v>
      </c>
      <c r="C1890" s="2" t="s">
        <v>3927</v>
      </c>
      <c r="D1890" s="2" t="s">
        <v>1446</v>
      </c>
    </row>
    <row r="1891" spans="1:4">
      <c r="A1891" s="2" t="s">
        <v>2573</v>
      </c>
      <c r="B1891" s="2" t="s">
        <v>2574</v>
      </c>
      <c r="C1891" s="2" t="s">
        <v>12599</v>
      </c>
      <c r="D1891" s="2" t="s">
        <v>12600</v>
      </c>
    </row>
    <row r="1892" spans="1:4">
      <c r="A1892" s="2" t="s">
        <v>12493</v>
      </c>
      <c r="B1892" s="2" t="s">
        <v>7138</v>
      </c>
      <c r="C1892" s="2" t="s">
        <v>2869</v>
      </c>
      <c r="D1892" s="2" t="s">
        <v>2870</v>
      </c>
    </row>
    <row r="1893" spans="1:4">
      <c r="A1893" s="2" t="s">
        <v>10434</v>
      </c>
      <c r="B1893" s="2" t="s">
        <v>10435</v>
      </c>
      <c r="C1893" s="2" t="s">
        <v>9848</v>
      </c>
      <c r="D1893" s="2" t="s">
        <v>9322</v>
      </c>
    </row>
    <row r="1894" spans="1:4">
      <c r="A1894" s="2" t="s">
        <v>11868</v>
      </c>
      <c r="B1894" s="2" t="s">
        <v>11869</v>
      </c>
      <c r="C1894" s="2" t="s">
        <v>6281</v>
      </c>
      <c r="D1894" s="2" t="s">
        <v>6282</v>
      </c>
    </row>
    <row r="1895" spans="1:4">
      <c r="A1895" s="2" t="s">
        <v>10032</v>
      </c>
      <c r="B1895" s="2" t="s">
        <v>7383</v>
      </c>
      <c r="C1895" s="2" t="s">
        <v>9171</v>
      </c>
      <c r="D1895" s="2" t="s">
        <v>1118</v>
      </c>
    </row>
    <row r="1896" spans="1:4">
      <c r="A1896" s="2" t="s">
        <v>9072</v>
      </c>
      <c r="B1896" s="2" t="s">
        <v>9073</v>
      </c>
      <c r="C1896" s="2" t="s">
        <v>1775</v>
      </c>
      <c r="D1896" s="2" t="s">
        <v>146</v>
      </c>
    </row>
    <row r="1897" spans="1:4">
      <c r="A1897" s="2" t="s">
        <v>14116</v>
      </c>
      <c r="B1897" s="2" t="s">
        <v>14066</v>
      </c>
      <c r="C1897" s="2" t="s">
        <v>7480</v>
      </c>
      <c r="D1897" s="2" t="s">
        <v>1368</v>
      </c>
    </row>
    <row r="1898" spans="1:4">
      <c r="A1898" s="2" t="s">
        <v>7714</v>
      </c>
      <c r="B1898" s="2" t="s">
        <v>5458</v>
      </c>
      <c r="C1898" s="2" t="s">
        <v>9524</v>
      </c>
      <c r="D1898" s="2" t="s">
        <v>6601</v>
      </c>
    </row>
    <row r="1899" spans="1:4">
      <c r="A1899" s="2" t="s">
        <v>1482</v>
      </c>
      <c r="B1899" s="2" t="s">
        <v>10745</v>
      </c>
      <c r="C1899" s="2" t="s">
        <v>926</v>
      </c>
      <c r="D1899" s="2" t="s">
        <v>927</v>
      </c>
    </row>
    <row r="1900" spans="1:4">
      <c r="A1900" s="2" t="s">
        <v>1200</v>
      </c>
      <c r="B1900" s="2" t="s">
        <v>942</v>
      </c>
      <c r="C1900" s="2" t="s">
        <v>12363</v>
      </c>
      <c r="D1900" s="2" t="s">
        <v>328</v>
      </c>
    </row>
    <row r="1901" spans="1:4">
      <c r="A1901" s="2" t="s">
        <v>10201</v>
      </c>
      <c r="B1901" s="2" t="s">
        <v>9412</v>
      </c>
      <c r="C1901" s="2" t="s">
        <v>12191</v>
      </c>
      <c r="D1901" s="2" t="s">
        <v>11624</v>
      </c>
    </row>
    <row r="1902" spans="1:4">
      <c r="A1902" s="2" t="s">
        <v>5716</v>
      </c>
      <c r="B1902" s="2" t="s">
        <v>5717</v>
      </c>
      <c r="C1902" s="2" t="s">
        <v>11623</v>
      </c>
      <c r="D1902" s="2" t="s">
        <v>11624</v>
      </c>
    </row>
    <row r="1903" spans="1:4">
      <c r="A1903" s="2" t="s">
        <v>2046</v>
      </c>
      <c r="B1903" s="2" t="s">
        <v>2047</v>
      </c>
      <c r="C1903" s="2" t="s">
        <v>7976</v>
      </c>
      <c r="D1903" s="2" t="s">
        <v>7977</v>
      </c>
    </row>
    <row r="1904" spans="1:4">
      <c r="A1904" s="40" t="s">
        <v>14073</v>
      </c>
      <c r="B1904" s="40" t="s">
        <v>14074</v>
      </c>
      <c r="C1904" s="2" t="s">
        <v>2524</v>
      </c>
      <c r="D1904" s="2" t="s">
        <v>2525</v>
      </c>
    </row>
    <row r="1905" spans="1:4">
      <c r="A1905" s="2" t="s">
        <v>10678</v>
      </c>
      <c r="B1905" s="2" t="s">
        <v>6656</v>
      </c>
      <c r="C1905" s="2" t="s">
        <v>5780</v>
      </c>
      <c r="D1905" s="2" t="s">
        <v>5781</v>
      </c>
    </row>
    <row r="1906" spans="1:4">
      <c r="A1906" s="2" t="s">
        <v>12233</v>
      </c>
      <c r="B1906" s="2" t="s">
        <v>12234</v>
      </c>
      <c r="C1906" s="2" t="s">
        <v>14020</v>
      </c>
      <c r="D1906" s="2" t="s">
        <v>5781</v>
      </c>
    </row>
    <row r="1907" spans="1:4">
      <c r="A1907" s="2" t="s">
        <v>3581</v>
      </c>
      <c r="B1907" s="2" t="s">
        <v>3582</v>
      </c>
      <c r="C1907" s="2" t="s">
        <v>4894</v>
      </c>
      <c r="D1907" s="2" t="s">
        <v>4895</v>
      </c>
    </row>
    <row r="1908" spans="1:4">
      <c r="A1908" s="2" t="s">
        <v>11522</v>
      </c>
      <c r="B1908" s="2" t="s">
        <v>11523</v>
      </c>
      <c r="C1908" s="2" t="s">
        <v>8274</v>
      </c>
      <c r="D1908" s="2" t="s">
        <v>8275</v>
      </c>
    </row>
    <row r="1909" spans="1:4">
      <c r="A1909" s="2" t="s">
        <v>2161</v>
      </c>
      <c r="B1909" s="2" t="s">
        <v>2162</v>
      </c>
      <c r="C1909" s="2" t="s">
        <v>2954</v>
      </c>
      <c r="D1909" s="2" t="s">
        <v>120</v>
      </c>
    </row>
    <row r="1910" spans="1:4">
      <c r="A1910" s="2" t="s">
        <v>5077</v>
      </c>
      <c r="B1910" s="2" t="s">
        <v>5078</v>
      </c>
      <c r="C1910" s="2" t="s">
        <v>1843</v>
      </c>
      <c r="D1910" s="2" t="s">
        <v>22</v>
      </c>
    </row>
    <row r="1911" spans="1:4">
      <c r="A1911" s="2" t="s">
        <v>8203</v>
      </c>
      <c r="B1911" s="2" t="s">
        <v>98</v>
      </c>
      <c r="C1911" s="2" t="s">
        <v>10714</v>
      </c>
      <c r="D1911" s="2" t="s">
        <v>22</v>
      </c>
    </row>
    <row r="1912" spans="1:4">
      <c r="A1912" s="2" t="s">
        <v>4028</v>
      </c>
      <c r="B1912" s="2" t="s">
        <v>3040</v>
      </c>
      <c r="C1912" s="2" t="s">
        <v>5637</v>
      </c>
      <c r="D1912" s="2" t="s">
        <v>22</v>
      </c>
    </row>
    <row r="1913" spans="1:4">
      <c r="A1913" s="2" t="s">
        <v>9906</v>
      </c>
      <c r="B1913" s="2" t="s">
        <v>59</v>
      </c>
      <c r="C1913" s="2" t="s">
        <v>9500</v>
      </c>
      <c r="D1913" s="2" t="s">
        <v>22</v>
      </c>
    </row>
    <row r="1914" spans="1:4">
      <c r="A1914" s="2" t="s">
        <v>4007</v>
      </c>
      <c r="B1914" s="2" t="s">
        <v>38</v>
      </c>
      <c r="C1914" s="2" t="s">
        <v>4915</v>
      </c>
      <c r="D1914" s="2" t="s">
        <v>22</v>
      </c>
    </row>
    <row r="1915" spans="1:4">
      <c r="A1915" s="2" t="s">
        <v>2116</v>
      </c>
      <c r="B1915" s="2" t="s">
        <v>38</v>
      </c>
      <c r="C1915" s="2" t="s">
        <v>10389</v>
      </c>
      <c r="D1915" s="2" t="s">
        <v>10390</v>
      </c>
    </row>
    <row r="1916" spans="1:4">
      <c r="A1916" s="2" t="s">
        <v>1203</v>
      </c>
      <c r="B1916" s="2" t="s">
        <v>6</v>
      </c>
      <c r="C1916" s="2" t="s">
        <v>5909</v>
      </c>
      <c r="D1916" s="2" t="s">
        <v>5910</v>
      </c>
    </row>
    <row r="1917" spans="1:4">
      <c r="A1917" s="2" t="s">
        <v>9430</v>
      </c>
      <c r="B1917" s="2" t="s">
        <v>6</v>
      </c>
      <c r="C1917" s="2" t="s">
        <v>6322</v>
      </c>
      <c r="D1917" s="2" t="s">
        <v>160</v>
      </c>
    </row>
    <row r="1918" spans="1:4">
      <c r="A1918" s="2" t="s">
        <v>4358</v>
      </c>
      <c r="B1918" s="2" t="s">
        <v>6</v>
      </c>
      <c r="C1918" s="2" t="s">
        <v>4199</v>
      </c>
      <c r="D1918" s="2" t="s">
        <v>4200</v>
      </c>
    </row>
    <row r="1919" spans="1:4">
      <c r="A1919" s="2" t="s">
        <v>12998</v>
      </c>
      <c r="B1919" s="2" t="s">
        <v>179</v>
      </c>
      <c r="C1919" s="2" t="s">
        <v>1395</v>
      </c>
      <c r="D1919" s="2" t="s">
        <v>30</v>
      </c>
    </row>
    <row r="1920" spans="1:4">
      <c r="A1920" s="2" t="s">
        <v>7985</v>
      </c>
      <c r="B1920" s="2" t="s">
        <v>2752</v>
      </c>
      <c r="C1920" s="2" t="s">
        <v>1492</v>
      </c>
      <c r="D1920" s="2" t="s">
        <v>1493</v>
      </c>
    </row>
    <row r="1921" spans="1:4">
      <c r="A1921" s="2" t="s">
        <v>8239</v>
      </c>
      <c r="B1921" s="2" t="s">
        <v>4</v>
      </c>
      <c r="C1921" s="2" t="s">
        <v>11203</v>
      </c>
      <c r="D1921" s="2" t="s">
        <v>1493</v>
      </c>
    </row>
    <row r="1922" spans="1:4">
      <c r="A1922" s="2" t="s">
        <v>9953</v>
      </c>
      <c r="B1922" s="2" t="s">
        <v>1360</v>
      </c>
      <c r="C1922" s="2" t="s">
        <v>7745</v>
      </c>
      <c r="D1922" s="2" t="s">
        <v>1493</v>
      </c>
    </row>
    <row r="1923" spans="1:4">
      <c r="A1923" s="2" t="s">
        <v>4989</v>
      </c>
      <c r="B1923" s="2" t="s">
        <v>178</v>
      </c>
      <c r="C1923" s="2" t="s">
        <v>2010</v>
      </c>
      <c r="D1923" s="2" t="s">
        <v>1493</v>
      </c>
    </row>
    <row r="1924" spans="1:4">
      <c r="A1924" s="2" t="s">
        <v>4103</v>
      </c>
      <c r="B1924" s="2" t="s">
        <v>186</v>
      </c>
      <c r="C1924" s="2" t="s">
        <v>8238</v>
      </c>
      <c r="D1924" s="2" t="s">
        <v>958</v>
      </c>
    </row>
    <row r="1925" spans="1:4">
      <c r="A1925" s="2" t="s">
        <v>5782</v>
      </c>
      <c r="B1925" s="2" t="s">
        <v>3892</v>
      </c>
      <c r="C1925" s="2" t="s">
        <v>7998</v>
      </c>
      <c r="D1925" s="2" t="s">
        <v>450</v>
      </c>
    </row>
    <row r="1926" spans="1:4">
      <c r="A1926" s="2" t="s">
        <v>10219</v>
      </c>
      <c r="B1926" s="2" t="s">
        <v>481</v>
      </c>
      <c r="C1926" s="2" t="s">
        <v>7642</v>
      </c>
      <c r="D1926" s="2" t="s">
        <v>1678</v>
      </c>
    </row>
    <row r="1927" spans="1:4">
      <c r="A1927" s="2" t="s">
        <v>10953</v>
      </c>
      <c r="B1927" s="2" t="s">
        <v>2504</v>
      </c>
      <c r="C1927" s="2" t="s">
        <v>10241</v>
      </c>
      <c r="D1927" s="2" t="s">
        <v>137</v>
      </c>
    </row>
    <row r="1928" spans="1:4">
      <c r="A1928" s="2" t="s">
        <v>1377</v>
      </c>
      <c r="B1928" s="2" t="s">
        <v>1378</v>
      </c>
      <c r="C1928" s="2" t="s">
        <v>12410</v>
      </c>
      <c r="D1928" s="2" t="s">
        <v>89</v>
      </c>
    </row>
    <row r="1929" spans="1:4">
      <c r="A1929" s="2" t="s">
        <v>11241</v>
      </c>
      <c r="B1929" s="2" t="s">
        <v>1383</v>
      </c>
      <c r="C1929" s="2" t="s">
        <v>6614</v>
      </c>
      <c r="D1929" s="2" t="s">
        <v>28</v>
      </c>
    </row>
    <row r="1930" spans="1:4">
      <c r="A1930" s="2" t="s">
        <v>1051</v>
      </c>
      <c r="B1930" s="2" t="s">
        <v>39</v>
      </c>
      <c r="C1930" s="2" t="s">
        <v>1263</v>
      </c>
      <c r="D1930" s="2" t="s">
        <v>978</v>
      </c>
    </row>
    <row r="1931" spans="1:4">
      <c r="A1931" s="2" t="s">
        <v>3157</v>
      </c>
      <c r="B1931" s="2" t="s">
        <v>39</v>
      </c>
      <c r="C1931" s="2" t="s">
        <v>9517</v>
      </c>
      <c r="D1931" s="2" t="s">
        <v>1056</v>
      </c>
    </row>
    <row r="1932" spans="1:4">
      <c r="A1932" s="2" t="s">
        <v>10526</v>
      </c>
      <c r="B1932" s="2" t="s">
        <v>10527</v>
      </c>
      <c r="C1932" s="2" t="s">
        <v>12572</v>
      </c>
      <c r="D1932" s="2" t="s">
        <v>933</v>
      </c>
    </row>
    <row r="1933" spans="1:4">
      <c r="A1933" s="40" t="s">
        <v>14117</v>
      </c>
      <c r="B1933" s="40" t="s">
        <v>14076</v>
      </c>
      <c r="C1933" s="2" t="s">
        <v>8765</v>
      </c>
      <c r="D1933" s="2" t="s">
        <v>8766</v>
      </c>
    </row>
    <row r="1934" spans="1:4">
      <c r="A1934" s="2" t="s">
        <v>10190</v>
      </c>
      <c r="B1934" s="2" t="s">
        <v>2592</v>
      </c>
      <c r="C1934" s="2" t="s">
        <v>3647</v>
      </c>
      <c r="D1934" s="2" t="s">
        <v>3648</v>
      </c>
    </row>
    <row r="1935" spans="1:4">
      <c r="A1935" s="2" t="s">
        <v>7850</v>
      </c>
      <c r="B1935" s="2" t="s">
        <v>6358</v>
      </c>
      <c r="C1935" s="2" t="s">
        <v>3608</v>
      </c>
      <c r="D1935" s="2" t="s">
        <v>2393</v>
      </c>
    </row>
    <row r="1936" spans="1:4">
      <c r="A1936" s="2" t="s">
        <v>9244</v>
      </c>
      <c r="B1936" s="2" t="s">
        <v>9245</v>
      </c>
      <c r="C1936" s="2" t="s">
        <v>12781</v>
      </c>
      <c r="D1936" s="2" t="s">
        <v>9196</v>
      </c>
    </row>
    <row r="1937" spans="1:4">
      <c r="A1937" s="2" t="s">
        <v>3741</v>
      </c>
      <c r="B1937" s="2" t="s">
        <v>210</v>
      </c>
      <c r="C1937" s="2" t="s">
        <v>9195</v>
      </c>
      <c r="D1937" s="2" t="s">
        <v>9196</v>
      </c>
    </row>
    <row r="1938" spans="1:4">
      <c r="A1938" s="2" t="s">
        <v>6022</v>
      </c>
      <c r="B1938" s="2" t="s">
        <v>921</v>
      </c>
      <c r="C1938" s="2" t="s">
        <v>7145</v>
      </c>
      <c r="D1938" s="2" t="s">
        <v>7146</v>
      </c>
    </row>
    <row r="1939" spans="1:4">
      <c r="A1939" s="2" t="s">
        <v>9271</v>
      </c>
      <c r="B1939" s="2" t="s">
        <v>9272</v>
      </c>
      <c r="C1939" s="2" t="s">
        <v>3755</v>
      </c>
      <c r="D1939" s="2" t="s">
        <v>306</v>
      </c>
    </row>
    <row r="1940" spans="1:4">
      <c r="A1940" s="2" t="s">
        <v>1340</v>
      </c>
      <c r="B1940" s="2" t="s">
        <v>1341</v>
      </c>
      <c r="C1940" s="2" t="s">
        <v>2864</v>
      </c>
      <c r="D1940" s="2" t="s">
        <v>267</v>
      </c>
    </row>
    <row r="1941" spans="1:4">
      <c r="A1941" s="2" t="s">
        <v>5224</v>
      </c>
      <c r="B1941" s="2" t="s">
        <v>2302</v>
      </c>
      <c r="C1941" s="2" t="s">
        <v>11439</v>
      </c>
      <c r="D1941" s="2" t="s">
        <v>11440</v>
      </c>
    </row>
    <row r="1942" spans="1:4">
      <c r="A1942" s="2" t="s">
        <v>9684</v>
      </c>
      <c r="B1942" s="2" t="s">
        <v>1801</v>
      </c>
      <c r="C1942" s="2" t="s">
        <v>2948</v>
      </c>
      <c r="D1942" s="2" t="s">
        <v>2577</v>
      </c>
    </row>
    <row r="1943" spans="1:4">
      <c r="A1943" s="2" t="s">
        <v>3741</v>
      </c>
      <c r="B1943" s="2" t="s">
        <v>3742</v>
      </c>
      <c r="C1943" s="2" t="s">
        <v>6025</v>
      </c>
      <c r="D1943" s="2" t="s">
        <v>6026</v>
      </c>
    </row>
    <row r="1944" spans="1:4">
      <c r="A1944" s="2" t="s">
        <v>9609</v>
      </c>
      <c r="B1944" s="2" t="s">
        <v>9610</v>
      </c>
      <c r="C1944" s="2" t="s">
        <v>6281</v>
      </c>
      <c r="D1944" s="2" t="s">
        <v>6998</v>
      </c>
    </row>
    <row r="1945" spans="1:4">
      <c r="A1945" s="2" t="s">
        <v>2373</v>
      </c>
      <c r="B1945" s="2" t="s">
        <v>2374</v>
      </c>
      <c r="C1945" s="2" t="s">
        <v>8615</v>
      </c>
      <c r="D1945" s="2" t="s">
        <v>8616</v>
      </c>
    </row>
    <row r="1946" spans="1:4">
      <c r="A1946" s="2" t="s">
        <v>3741</v>
      </c>
      <c r="B1946" s="2" t="s">
        <v>7644</v>
      </c>
      <c r="C1946" s="2" t="s">
        <v>1283</v>
      </c>
      <c r="D1946" s="2" t="s">
        <v>1284</v>
      </c>
    </row>
    <row r="1947" spans="1:4">
      <c r="A1947" s="2" t="s">
        <v>7643</v>
      </c>
      <c r="B1947" s="2" t="s">
        <v>7644</v>
      </c>
      <c r="C1947" s="2" t="s">
        <v>1708</v>
      </c>
      <c r="D1947" s="2" t="s">
        <v>1709</v>
      </c>
    </row>
    <row r="1948" spans="1:4">
      <c r="A1948" s="2" t="s">
        <v>7287</v>
      </c>
      <c r="B1948" s="2" t="s">
        <v>6044</v>
      </c>
      <c r="C1948" s="2" t="s">
        <v>5975</v>
      </c>
      <c r="D1948" s="2" t="s">
        <v>5976</v>
      </c>
    </row>
    <row r="1949" spans="1:4">
      <c r="A1949" s="2" t="s">
        <v>5124</v>
      </c>
      <c r="B1949" s="2" t="s">
        <v>1732</v>
      </c>
      <c r="C1949" s="2" t="s">
        <v>10335</v>
      </c>
      <c r="D1949" s="2" t="s">
        <v>10336</v>
      </c>
    </row>
    <row r="1950" spans="1:4">
      <c r="A1950" s="2" t="s">
        <v>7528</v>
      </c>
      <c r="B1950" s="2" t="s">
        <v>2557</v>
      </c>
      <c r="C1950" s="2" t="s">
        <v>6946</v>
      </c>
      <c r="D1950" s="2" t="s">
        <v>6947</v>
      </c>
    </row>
    <row r="1951" spans="1:4">
      <c r="A1951" s="2" t="s">
        <v>6874</v>
      </c>
      <c r="B1951" s="2" t="s">
        <v>40</v>
      </c>
      <c r="C1951" s="2" t="s">
        <v>8673</v>
      </c>
      <c r="D1951" s="2" t="s">
        <v>12012</v>
      </c>
    </row>
    <row r="1952" spans="1:4">
      <c r="A1952" s="2" t="s">
        <v>1795</v>
      </c>
      <c r="B1952" s="2" t="s">
        <v>40</v>
      </c>
      <c r="C1952" s="2" t="s">
        <v>5993</v>
      </c>
      <c r="D1952" s="2" t="s">
        <v>5994</v>
      </c>
    </row>
    <row r="1953" spans="1:4">
      <c r="A1953" s="2" t="s">
        <v>10788</v>
      </c>
      <c r="B1953" s="2" t="s">
        <v>40</v>
      </c>
      <c r="C1953" s="2" t="s">
        <v>10484</v>
      </c>
      <c r="D1953" s="2" t="s">
        <v>162</v>
      </c>
    </row>
    <row r="1954" spans="1:4">
      <c r="A1954" s="2" t="s">
        <v>1848</v>
      </c>
      <c r="B1954" s="2" t="s">
        <v>40</v>
      </c>
      <c r="C1954" s="2" t="s">
        <v>1934</v>
      </c>
      <c r="D1954" s="2" t="s">
        <v>162</v>
      </c>
    </row>
    <row r="1955" spans="1:4">
      <c r="A1955" s="2" t="s">
        <v>10190</v>
      </c>
      <c r="B1955" s="2" t="s">
        <v>40</v>
      </c>
      <c r="C1955" s="2" t="s">
        <v>4115</v>
      </c>
      <c r="D1955" s="2" t="s">
        <v>697</v>
      </c>
    </row>
    <row r="1956" spans="1:4">
      <c r="A1956" s="2" t="s">
        <v>14069</v>
      </c>
      <c r="B1956" s="2" t="s">
        <v>14118</v>
      </c>
      <c r="C1956" s="2" t="s">
        <v>9616</v>
      </c>
      <c r="D1956" s="2" t="s">
        <v>4430</v>
      </c>
    </row>
    <row r="1957" spans="1:4">
      <c r="A1957" s="2" t="s">
        <v>1194</v>
      </c>
      <c r="B1957" s="2" t="s">
        <v>64</v>
      </c>
      <c r="C1957" s="2" t="s">
        <v>12624</v>
      </c>
      <c r="D1957" s="2" t="s">
        <v>1972</v>
      </c>
    </row>
    <row r="1958" spans="1:4">
      <c r="A1958" s="2" t="s">
        <v>6881</v>
      </c>
      <c r="B1958" s="2" t="s">
        <v>25</v>
      </c>
      <c r="C1958" s="2" t="s">
        <v>3948</v>
      </c>
      <c r="D1958" s="2" t="s">
        <v>348</v>
      </c>
    </row>
    <row r="1959" spans="1:4">
      <c r="A1959" s="2" t="s">
        <v>6127</v>
      </c>
      <c r="B1959" s="2" t="s">
        <v>5</v>
      </c>
      <c r="C1959" s="2" t="s">
        <v>1548</v>
      </c>
      <c r="D1959" s="2" t="s">
        <v>1549</v>
      </c>
    </row>
    <row r="1960" spans="1:4">
      <c r="A1960" s="2" t="s">
        <v>11992</v>
      </c>
      <c r="B1960" s="2" t="s">
        <v>5</v>
      </c>
      <c r="C1960" s="2" t="s">
        <v>8678</v>
      </c>
      <c r="D1960" s="2" t="s">
        <v>962</v>
      </c>
    </row>
    <row r="1961" spans="1:4">
      <c r="A1961" s="2" t="s">
        <v>14067</v>
      </c>
      <c r="B1961" s="2" t="s">
        <v>14119</v>
      </c>
      <c r="C1961" s="2" t="s">
        <v>6451</v>
      </c>
      <c r="D1961" s="2" t="s">
        <v>962</v>
      </c>
    </row>
    <row r="1962" spans="1:4">
      <c r="A1962" s="2" t="s">
        <v>4688</v>
      </c>
      <c r="B1962" s="2" t="s">
        <v>1989</v>
      </c>
      <c r="C1962" s="2" t="s">
        <v>9963</v>
      </c>
      <c r="D1962" s="2" t="s">
        <v>962</v>
      </c>
    </row>
    <row r="1963" spans="1:4">
      <c r="A1963" s="2" t="s">
        <v>4688</v>
      </c>
      <c r="B1963" s="2" t="s">
        <v>1469</v>
      </c>
      <c r="C1963" s="2" t="s">
        <v>13700</v>
      </c>
      <c r="D1963" s="2" t="s">
        <v>962</v>
      </c>
    </row>
    <row r="1964" spans="1:4">
      <c r="A1964" s="2" t="s">
        <v>11732</v>
      </c>
      <c r="B1964" s="2" t="s">
        <v>11733</v>
      </c>
      <c r="C1964" s="2" t="s">
        <v>7430</v>
      </c>
      <c r="D1964" s="2" t="s">
        <v>962</v>
      </c>
    </row>
    <row r="1965" spans="1:4">
      <c r="A1965" s="2" t="s">
        <v>3943</v>
      </c>
      <c r="B1965" s="2" t="s">
        <v>2128</v>
      </c>
      <c r="C1965" s="2" t="s">
        <v>7523</v>
      </c>
      <c r="D1965" s="2" t="s">
        <v>962</v>
      </c>
    </row>
    <row r="1966" spans="1:4">
      <c r="A1966" s="2" t="s">
        <v>2593</v>
      </c>
      <c r="B1966" s="2" t="s">
        <v>235</v>
      </c>
      <c r="C1966" s="2" t="s">
        <v>12946</v>
      </c>
      <c r="D1966" s="2" t="s">
        <v>962</v>
      </c>
    </row>
    <row r="1967" spans="1:4">
      <c r="A1967" s="2" t="s">
        <v>8804</v>
      </c>
      <c r="B1967" s="2" t="s">
        <v>4087</v>
      </c>
      <c r="C1967" s="2" t="s">
        <v>7502</v>
      </c>
      <c r="D1967" s="2" t="s">
        <v>962</v>
      </c>
    </row>
    <row r="1968" spans="1:4">
      <c r="A1968" s="2" t="s">
        <v>6769</v>
      </c>
      <c r="B1968" s="2" t="s">
        <v>5398</v>
      </c>
      <c r="C1968" s="2" t="s">
        <v>5729</v>
      </c>
      <c r="D1968" s="2" t="s">
        <v>962</v>
      </c>
    </row>
    <row r="1969" spans="1:4">
      <c r="A1969" s="2" t="s">
        <v>5397</v>
      </c>
      <c r="B1969" s="2" t="s">
        <v>5398</v>
      </c>
      <c r="C1969" s="2" t="s">
        <v>1257</v>
      </c>
      <c r="D1969" s="2" t="s">
        <v>1258</v>
      </c>
    </row>
    <row r="1970" spans="1:4">
      <c r="A1970" s="2" t="s">
        <v>6862</v>
      </c>
      <c r="B1970" s="2" t="s">
        <v>6863</v>
      </c>
      <c r="C1970" s="2" t="s">
        <v>8365</v>
      </c>
      <c r="D1970" s="2" t="s">
        <v>224</v>
      </c>
    </row>
    <row r="1971" spans="1:4">
      <c r="A1971" s="2" t="s">
        <v>7373</v>
      </c>
      <c r="B1971" s="2" t="s">
        <v>7374</v>
      </c>
      <c r="C1971" s="2" t="s">
        <v>11129</v>
      </c>
      <c r="D1971" s="2" t="s">
        <v>5943</v>
      </c>
    </row>
    <row r="1972" spans="1:4">
      <c r="A1972" s="2" t="s">
        <v>2554</v>
      </c>
      <c r="B1972" s="2" t="s">
        <v>2555</v>
      </c>
      <c r="C1972" s="2" t="s">
        <v>11240</v>
      </c>
      <c r="D1972" s="2" t="s">
        <v>7022</v>
      </c>
    </row>
    <row r="1973" spans="1:4">
      <c r="A1973" s="2" t="s">
        <v>6333</v>
      </c>
      <c r="B1973" s="2" t="s">
        <v>3942</v>
      </c>
      <c r="C1973" s="2" t="s">
        <v>12219</v>
      </c>
      <c r="D1973" s="2" t="s">
        <v>1577</v>
      </c>
    </row>
    <row r="1974" spans="1:4">
      <c r="A1974" s="2" t="s">
        <v>11227</v>
      </c>
      <c r="B1974" s="2" t="s">
        <v>3146</v>
      </c>
      <c r="C1974" s="2" t="s">
        <v>10728</v>
      </c>
      <c r="D1974" s="2" t="s">
        <v>1577</v>
      </c>
    </row>
    <row r="1975" spans="1:4">
      <c r="A1975" s="2" t="s">
        <v>4736</v>
      </c>
      <c r="B1975" s="2" t="s">
        <v>4737</v>
      </c>
      <c r="C1975" s="2" t="s">
        <v>7962</v>
      </c>
      <c r="D1975" s="2" t="s">
        <v>2228</v>
      </c>
    </row>
    <row r="1976" spans="1:4">
      <c r="A1976" s="2" t="s">
        <v>8718</v>
      </c>
      <c r="B1976" s="2" t="s">
        <v>8719</v>
      </c>
      <c r="C1976" s="2" t="s">
        <v>1485</v>
      </c>
      <c r="D1976" s="2" t="s">
        <v>1486</v>
      </c>
    </row>
    <row r="1977" spans="1:4">
      <c r="A1977" s="2" t="s">
        <v>11684</v>
      </c>
      <c r="B1977" s="2" t="s">
        <v>84</v>
      </c>
      <c r="C1977" s="2" t="s">
        <v>4492</v>
      </c>
      <c r="D1977" s="2" t="s">
        <v>1486</v>
      </c>
    </row>
    <row r="1978" spans="1:4">
      <c r="A1978" s="2" t="s">
        <v>8982</v>
      </c>
      <c r="B1978" s="2" t="s">
        <v>84</v>
      </c>
      <c r="C1978" s="2" t="s">
        <v>13788</v>
      </c>
      <c r="D1978" s="2" t="s">
        <v>266</v>
      </c>
    </row>
    <row r="1979" spans="1:4">
      <c r="A1979" s="2" t="s">
        <v>9449</v>
      </c>
      <c r="B1979" s="2" t="s">
        <v>2806</v>
      </c>
      <c r="C1979" s="2" t="s">
        <v>10383</v>
      </c>
      <c r="D1979" s="2" t="s">
        <v>4868</v>
      </c>
    </row>
    <row r="1980" spans="1:4">
      <c r="A1980" s="2" t="s">
        <v>1561</v>
      </c>
      <c r="B1980" s="2" t="s">
        <v>119</v>
      </c>
      <c r="C1980" s="2" t="s">
        <v>4744</v>
      </c>
      <c r="D1980" s="2" t="s">
        <v>1018</v>
      </c>
    </row>
    <row r="1981" spans="1:4">
      <c r="A1981" s="2" t="s">
        <v>7737</v>
      </c>
      <c r="B1981" s="2" t="s">
        <v>2615</v>
      </c>
      <c r="C1981" s="2" t="s">
        <v>12045</v>
      </c>
      <c r="D1981" s="2" t="s">
        <v>2435</v>
      </c>
    </row>
    <row r="1982" spans="1:4">
      <c r="A1982" s="2" t="s">
        <v>3843</v>
      </c>
      <c r="B1982" s="2" t="s">
        <v>340</v>
      </c>
      <c r="C1982" s="2" t="s">
        <v>9401</v>
      </c>
      <c r="D1982" s="2" t="s">
        <v>5647</v>
      </c>
    </row>
    <row r="1983" spans="1:4">
      <c r="A1983" s="2" t="s">
        <v>2477</v>
      </c>
      <c r="B1983" s="2" t="s">
        <v>13</v>
      </c>
      <c r="C1983" s="2" t="s">
        <v>4168</v>
      </c>
      <c r="D1983" s="2" t="s">
        <v>4169</v>
      </c>
    </row>
    <row r="1984" spans="1:4">
      <c r="A1984" s="2" t="s">
        <v>6020</v>
      </c>
      <c r="B1984" s="2" t="s">
        <v>13</v>
      </c>
      <c r="C1984" s="2" t="s">
        <v>11260</v>
      </c>
      <c r="D1984" s="2" t="s">
        <v>4169</v>
      </c>
    </row>
    <row r="1985" spans="1:4">
      <c r="A1985" s="2" t="s">
        <v>2215</v>
      </c>
      <c r="B1985" s="2" t="s">
        <v>176</v>
      </c>
      <c r="C1985" s="2" t="s">
        <v>1720</v>
      </c>
      <c r="D1985" s="2" t="s">
        <v>1721</v>
      </c>
    </row>
    <row r="1986" spans="1:4">
      <c r="A1986" s="2" t="s">
        <v>952</v>
      </c>
      <c r="B1986" s="2" t="s">
        <v>953</v>
      </c>
      <c r="C1986" s="2" t="s">
        <v>5178</v>
      </c>
      <c r="D1986" s="2" t="s">
        <v>389</v>
      </c>
    </row>
    <row r="1987" spans="1:4">
      <c r="A1987" s="2" t="s">
        <v>1196</v>
      </c>
      <c r="B1987" s="2" t="s">
        <v>1197</v>
      </c>
      <c r="C1987" s="2" t="s">
        <v>4435</v>
      </c>
      <c r="D1987" s="2" t="s">
        <v>4436</v>
      </c>
    </row>
    <row r="1988" spans="1:4">
      <c r="A1988" s="2" t="s">
        <v>1196</v>
      </c>
      <c r="B1988" s="2" t="s">
        <v>6576</v>
      </c>
      <c r="C1988" s="2" t="s">
        <v>1967</v>
      </c>
      <c r="D1988" s="2" t="s">
        <v>1968</v>
      </c>
    </row>
    <row r="1989" spans="1:4">
      <c r="A1989" s="2" t="s">
        <v>4447</v>
      </c>
      <c r="B1989" s="2" t="s">
        <v>4448</v>
      </c>
      <c r="C1989" s="2" t="s">
        <v>4352</v>
      </c>
      <c r="D1989" s="2" t="s">
        <v>1451</v>
      </c>
    </row>
    <row r="1990" spans="1:4">
      <c r="A1990" s="2" t="s">
        <v>3745</v>
      </c>
      <c r="B1990" s="2" t="s">
        <v>294</v>
      </c>
      <c r="C1990" s="2" t="s">
        <v>7285</v>
      </c>
      <c r="D1990" s="2" t="s">
        <v>7286</v>
      </c>
    </row>
    <row r="1991" spans="1:4">
      <c r="A1991" s="2" t="s">
        <v>9973</v>
      </c>
      <c r="B1991" s="2" t="s">
        <v>213</v>
      </c>
      <c r="C1991" s="2" t="s">
        <v>10487</v>
      </c>
      <c r="D1991" s="2" t="s">
        <v>12</v>
      </c>
    </row>
    <row r="1992" spans="1:4">
      <c r="A1992" s="2" t="s">
        <v>3859</v>
      </c>
      <c r="B1992" s="2" t="s">
        <v>2043</v>
      </c>
      <c r="C1992" s="2" t="s">
        <v>2960</v>
      </c>
      <c r="D1992" s="2" t="s">
        <v>12</v>
      </c>
    </row>
    <row r="1993" spans="1:4">
      <c r="A1993" s="2" t="s">
        <v>13961</v>
      </c>
      <c r="B1993" s="2" t="s">
        <v>2043</v>
      </c>
      <c r="C1993" s="2" t="s">
        <v>2036</v>
      </c>
      <c r="D1993" s="2" t="s">
        <v>12</v>
      </c>
    </row>
    <row r="1994" spans="1:4">
      <c r="A1994" s="2" t="s">
        <v>4089</v>
      </c>
      <c r="B1994" s="2" t="s">
        <v>45</v>
      </c>
      <c r="C1994" s="2" t="s">
        <v>3998</v>
      </c>
      <c r="D1994" s="2" t="s">
        <v>12</v>
      </c>
    </row>
    <row r="1995" spans="1:4">
      <c r="A1995" s="2" t="s">
        <v>12687</v>
      </c>
      <c r="B1995" s="2" t="s">
        <v>42</v>
      </c>
      <c r="C1995" s="2" t="s">
        <v>11012</v>
      </c>
      <c r="D1995" s="2" t="s">
        <v>12</v>
      </c>
    </row>
    <row r="1996" spans="1:4">
      <c r="A1996" s="2" t="s">
        <v>7062</v>
      </c>
      <c r="B1996" s="2" t="s">
        <v>5866</v>
      </c>
      <c r="C1996" s="2" t="s">
        <v>9512</v>
      </c>
      <c r="D1996" s="2" t="s">
        <v>12</v>
      </c>
    </row>
    <row r="1997" spans="1:4">
      <c r="A1997" s="2" t="s">
        <v>4230</v>
      </c>
      <c r="B1997" s="2" t="s">
        <v>133</v>
      </c>
      <c r="C1997" s="2" t="s">
        <v>11610</v>
      </c>
      <c r="D1997" s="2" t="s">
        <v>188</v>
      </c>
    </row>
    <row r="1998" spans="1:4">
      <c r="A1998" s="2" t="s">
        <v>9822</v>
      </c>
      <c r="B1998" s="2" t="s">
        <v>133</v>
      </c>
      <c r="C1998" s="2" t="s">
        <v>2735</v>
      </c>
      <c r="D1998" s="2" t="s">
        <v>111</v>
      </c>
    </row>
    <row r="1999" spans="1:4">
      <c r="A1999" s="2" t="s">
        <v>11171</v>
      </c>
      <c r="B1999" s="2" t="s">
        <v>311</v>
      </c>
      <c r="C1999" s="2" t="s">
        <v>6930</v>
      </c>
      <c r="D1999" s="2" t="s">
        <v>111</v>
      </c>
    </row>
    <row r="2000" spans="1:4">
      <c r="A2000" s="2" t="s">
        <v>5238</v>
      </c>
      <c r="B2000" s="2" t="s">
        <v>5239</v>
      </c>
      <c r="C2000" s="2" t="s">
        <v>5887</v>
      </c>
      <c r="D2000" s="2" t="s">
        <v>2818</v>
      </c>
    </row>
    <row r="2001" spans="1:4">
      <c r="A2001" s="2" t="s">
        <v>12980</v>
      </c>
      <c r="B2001" s="2" t="s">
        <v>8441</v>
      </c>
      <c r="C2001" s="2" t="s">
        <v>3625</v>
      </c>
      <c r="D2001" s="2" t="s">
        <v>26</v>
      </c>
    </row>
    <row r="2002" spans="1:4">
      <c r="A2002" s="2" t="s">
        <v>8440</v>
      </c>
      <c r="B2002" s="2" t="s">
        <v>8441</v>
      </c>
      <c r="C2002" s="2" t="s">
        <v>3205</v>
      </c>
      <c r="D2002" s="2" t="s">
        <v>26</v>
      </c>
    </row>
    <row r="2003" spans="1:4">
      <c r="A2003" s="2" t="s">
        <v>8375</v>
      </c>
      <c r="B2003" s="2" t="s">
        <v>8376</v>
      </c>
      <c r="C2003" s="2" t="s">
        <v>4938</v>
      </c>
      <c r="D2003" s="2" t="s">
        <v>26</v>
      </c>
    </row>
    <row r="2004" spans="1:4">
      <c r="A2004" s="2" t="s">
        <v>5734</v>
      </c>
      <c r="B2004" s="2" t="s">
        <v>5735</v>
      </c>
      <c r="C2004" s="2" t="s">
        <v>10395</v>
      </c>
      <c r="D2004" s="2" t="s">
        <v>26</v>
      </c>
    </row>
    <row r="2005" spans="1:4">
      <c r="A2005" s="2" t="s">
        <v>7802</v>
      </c>
      <c r="B2005" s="2" t="s">
        <v>5735</v>
      </c>
      <c r="C2005" s="2" t="s">
        <v>8490</v>
      </c>
      <c r="D2005" s="2" t="s">
        <v>26</v>
      </c>
    </row>
    <row r="2006" spans="1:4">
      <c r="A2006" s="2" t="s">
        <v>12963</v>
      </c>
      <c r="B2006" s="2" t="s">
        <v>529</v>
      </c>
      <c r="C2006" s="2" t="s">
        <v>11078</v>
      </c>
      <c r="D2006" s="2" t="s">
        <v>35</v>
      </c>
    </row>
    <row r="2007" spans="1:4">
      <c r="A2007" s="2" t="s">
        <v>9284</v>
      </c>
      <c r="B2007" s="2" t="s">
        <v>7178</v>
      </c>
      <c r="C2007" s="2" t="s">
        <v>14120</v>
      </c>
      <c r="D2007" s="2" t="s">
        <v>14121</v>
      </c>
    </row>
    <row r="2008" spans="1:4">
      <c r="A2008" s="2" t="s">
        <v>5339</v>
      </c>
      <c r="B2008" s="2" t="s">
        <v>2335</v>
      </c>
      <c r="C2008" s="2" t="s">
        <v>6429</v>
      </c>
      <c r="D2008" s="2" t="s">
        <v>6430</v>
      </c>
    </row>
    <row r="2009" spans="1:4">
      <c r="A2009" s="2" t="s">
        <v>8280</v>
      </c>
      <c r="B2009" s="2" t="s">
        <v>63</v>
      </c>
      <c r="C2009" s="2" t="s">
        <v>1815</v>
      </c>
      <c r="D2009" s="2" t="s">
        <v>1816</v>
      </c>
    </row>
    <row r="2010" spans="1:4">
      <c r="A2010" s="2" t="s">
        <v>2316</v>
      </c>
      <c r="B2010" s="2" t="s">
        <v>2317</v>
      </c>
      <c r="C2010" s="2" t="s">
        <v>10475</v>
      </c>
      <c r="D2010" s="2" t="s">
        <v>6830</v>
      </c>
    </row>
    <row r="2011" spans="1:4">
      <c r="A2011" s="2" t="s">
        <v>5413</v>
      </c>
      <c r="B2011" s="2" t="s">
        <v>1630</v>
      </c>
      <c r="C2011" s="2" t="s">
        <v>4957</v>
      </c>
      <c r="D2011" s="2" t="s">
        <v>4958</v>
      </c>
    </row>
    <row r="2012" spans="1:4">
      <c r="A2012" s="2" t="s">
        <v>1629</v>
      </c>
      <c r="B2012" s="2" t="s">
        <v>1630</v>
      </c>
      <c r="C2012" s="2" t="s">
        <v>5203</v>
      </c>
      <c r="D2012" s="2" t="s">
        <v>5204</v>
      </c>
    </row>
    <row r="2013" spans="1:4">
      <c r="A2013" s="2" t="s">
        <v>14007</v>
      </c>
      <c r="B2013" s="2" t="s">
        <v>315</v>
      </c>
      <c r="C2013" s="2" t="s">
        <v>8673</v>
      </c>
      <c r="D2013" s="2" t="s">
        <v>8674</v>
      </c>
    </row>
    <row r="2014" spans="1:4">
      <c r="A2014" s="2" t="s">
        <v>11683</v>
      </c>
      <c r="B2014" s="2" t="s">
        <v>315</v>
      </c>
      <c r="C2014" s="2" t="s">
        <v>8139</v>
      </c>
      <c r="D2014" s="2" t="s">
        <v>8140</v>
      </c>
    </row>
    <row r="2015" spans="1:4">
      <c r="A2015" s="2" t="s">
        <v>5597</v>
      </c>
      <c r="B2015" s="2" t="s">
        <v>2232</v>
      </c>
      <c r="C2015" s="2" t="s">
        <v>7735</v>
      </c>
      <c r="D2015" s="2" t="s">
        <v>7736</v>
      </c>
    </row>
    <row r="2016" spans="1:4">
      <c r="A2016" s="2" t="s">
        <v>6448</v>
      </c>
      <c r="B2016" s="2" t="s">
        <v>6449</v>
      </c>
      <c r="C2016" s="2" t="s">
        <v>979</v>
      </c>
      <c r="D2016" s="2" t="s">
        <v>980</v>
      </c>
    </row>
    <row r="2017" spans="1:4">
      <c r="A2017" s="2" t="s">
        <v>1389</v>
      </c>
      <c r="B2017" s="2" t="s">
        <v>1390</v>
      </c>
      <c r="C2017" s="2" t="s">
        <v>3105</v>
      </c>
      <c r="D2017" s="2" t="s">
        <v>1202</v>
      </c>
    </row>
    <row r="2018" spans="1:4">
      <c r="A2018" s="2" t="s">
        <v>9181</v>
      </c>
      <c r="B2018" s="2" t="s">
        <v>3260</v>
      </c>
      <c r="C2018" s="2" t="s">
        <v>11446</v>
      </c>
      <c r="D2018" s="2" t="s">
        <v>11447</v>
      </c>
    </row>
    <row r="2019" spans="1:4">
      <c r="A2019" s="2" t="s">
        <v>6101</v>
      </c>
      <c r="B2019" s="2" t="s">
        <v>6102</v>
      </c>
      <c r="C2019" s="2" t="s">
        <v>2612</v>
      </c>
      <c r="D2019" s="2" t="s">
        <v>2613</v>
      </c>
    </row>
    <row r="2020" spans="1:4">
      <c r="A2020" s="2" t="s">
        <v>10919</v>
      </c>
      <c r="B2020" s="2" t="s">
        <v>2988</v>
      </c>
      <c r="C2020" s="2" t="s">
        <v>11402</v>
      </c>
      <c r="D2020" s="2" t="s">
        <v>5004</v>
      </c>
    </row>
    <row r="2021" spans="1:4">
      <c r="A2021" s="2" t="s">
        <v>3793</v>
      </c>
      <c r="B2021" s="2" t="s">
        <v>2988</v>
      </c>
      <c r="C2021" s="2" t="s">
        <v>9092</v>
      </c>
      <c r="D2021" s="2" t="s">
        <v>9093</v>
      </c>
    </row>
    <row r="2022" spans="1:4">
      <c r="A2022" s="2" t="s">
        <v>7055</v>
      </c>
      <c r="B2022" s="2" t="s">
        <v>1594</v>
      </c>
      <c r="C2022" s="2" t="s">
        <v>6583</v>
      </c>
      <c r="D2022" s="2" t="s">
        <v>6584</v>
      </c>
    </row>
    <row r="2023" spans="1:4">
      <c r="A2023" s="2" t="s">
        <v>8767</v>
      </c>
      <c r="B2023" s="2" t="s">
        <v>8768</v>
      </c>
      <c r="C2023" s="2" t="s">
        <v>2774</v>
      </c>
      <c r="D2023" s="2" t="s">
        <v>2775</v>
      </c>
    </row>
    <row r="2024" spans="1:4">
      <c r="A2024" s="2" t="s">
        <v>2303</v>
      </c>
      <c r="B2024" s="2" t="s">
        <v>184</v>
      </c>
      <c r="C2024" s="2" t="s">
        <v>4730</v>
      </c>
      <c r="D2024" s="2" t="s">
        <v>4731</v>
      </c>
    </row>
    <row r="2025" spans="1:4">
      <c r="A2025" s="2" t="s">
        <v>5526</v>
      </c>
      <c r="B2025" s="2" t="s">
        <v>1232</v>
      </c>
      <c r="C2025" s="2" t="s">
        <v>2862</v>
      </c>
      <c r="D2025" s="2" t="s">
        <v>2863</v>
      </c>
    </row>
    <row r="2026" spans="1:4">
      <c r="A2026" s="2" t="s">
        <v>9905</v>
      </c>
      <c r="B2026" s="2" t="s">
        <v>1232</v>
      </c>
      <c r="C2026" s="2" t="s">
        <v>2637</v>
      </c>
      <c r="D2026" s="2" t="s">
        <v>2638</v>
      </c>
    </row>
    <row r="2027" spans="1:4">
      <c r="A2027" s="2" t="s">
        <v>5535</v>
      </c>
      <c r="B2027" s="2" t="s">
        <v>5536</v>
      </c>
      <c r="C2027" s="2" t="s">
        <v>5815</v>
      </c>
      <c r="D2027" s="2" t="s">
        <v>5816</v>
      </c>
    </row>
    <row r="2028" spans="1:4">
      <c r="A2028" s="40" t="s">
        <v>14071</v>
      </c>
      <c r="B2028" s="40" t="s">
        <v>14122</v>
      </c>
      <c r="C2028" s="2" t="s">
        <v>3870</v>
      </c>
      <c r="D2028" s="2" t="s">
        <v>3871</v>
      </c>
    </row>
    <row r="2029" spans="1:4">
      <c r="A2029" s="2" t="s">
        <v>7847</v>
      </c>
      <c r="B2029" s="2" t="s">
        <v>3003</v>
      </c>
      <c r="C2029" s="2" t="s">
        <v>2223</v>
      </c>
      <c r="D2029" s="2" t="s">
        <v>2224</v>
      </c>
    </row>
    <row r="2030" spans="1:4">
      <c r="A2030" s="2" t="s">
        <v>11892</v>
      </c>
      <c r="B2030" s="2" t="s">
        <v>3003</v>
      </c>
      <c r="C2030" s="2" t="s">
        <v>8455</v>
      </c>
      <c r="D2030" s="2" t="s">
        <v>54</v>
      </c>
    </row>
    <row r="2031" spans="1:4">
      <c r="A2031" s="2" t="s">
        <v>11674</v>
      </c>
      <c r="B2031" s="2" t="s">
        <v>11675</v>
      </c>
      <c r="C2031" s="2" t="s">
        <v>12185</v>
      </c>
      <c r="D2031" s="2" t="s">
        <v>54</v>
      </c>
    </row>
    <row r="2032" spans="1:4">
      <c r="A2032" s="2" t="s">
        <v>12218</v>
      </c>
      <c r="B2032" s="2" t="s">
        <v>3995</v>
      </c>
      <c r="C2032" s="2" t="s">
        <v>2173</v>
      </c>
      <c r="D2032" s="2" t="s">
        <v>1282</v>
      </c>
    </row>
    <row r="2033" spans="1:4">
      <c r="A2033" s="2" t="s">
        <v>3994</v>
      </c>
      <c r="B2033" s="2" t="s">
        <v>3995</v>
      </c>
      <c r="C2033" s="2" t="s">
        <v>9190</v>
      </c>
      <c r="D2033" s="2" t="s">
        <v>1888</v>
      </c>
    </row>
    <row r="2034" spans="1:4">
      <c r="A2034" s="2" t="s">
        <v>4115</v>
      </c>
      <c r="B2034" s="2" t="s">
        <v>134</v>
      </c>
      <c r="C2034" s="2" t="s">
        <v>5506</v>
      </c>
      <c r="D2034" s="2" t="s">
        <v>68</v>
      </c>
    </row>
    <row r="2035" spans="1:4">
      <c r="A2035" s="2" t="s">
        <v>1640</v>
      </c>
      <c r="B2035" s="2" t="s">
        <v>134</v>
      </c>
      <c r="C2035" s="2" t="s">
        <v>7747</v>
      </c>
      <c r="D2035" s="2" t="s">
        <v>7748</v>
      </c>
    </row>
    <row r="2036" spans="1:4">
      <c r="A2036" s="2" t="s">
        <v>1363</v>
      </c>
      <c r="B2036" s="2" t="s">
        <v>1244</v>
      </c>
      <c r="C2036" s="2" t="s">
        <v>4946</v>
      </c>
      <c r="D2036" s="2" t="s">
        <v>4331</v>
      </c>
    </row>
    <row r="2037" spans="1:4">
      <c r="A2037" s="2" t="s">
        <v>9926</v>
      </c>
      <c r="B2037" s="2" t="s">
        <v>1711</v>
      </c>
      <c r="C2037" s="2" t="s">
        <v>1392</v>
      </c>
      <c r="D2037" s="2" t="s">
        <v>1393</v>
      </c>
    </row>
    <row r="2038" spans="1:4">
      <c r="A2038" s="2" t="s">
        <v>4768</v>
      </c>
      <c r="B2038" s="2" t="s">
        <v>4214</v>
      </c>
      <c r="C2038" s="2" t="s">
        <v>8307</v>
      </c>
      <c r="D2038" s="2" t="s">
        <v>5778</v>
      </c>
    </row>
    <row r="2039" spans="1:4">
      <c r="A2039" s="2" t="s">
        <v>4289</v>
      </c>
      <c r="B2039" s="2" t="s">
        <v>185</v>
      </c>
      <c r="C2039" s="2" t="s">
        <v>6568</v>
      </c>
      <c r="D2039" s="2" t="s">
        <v>6569</v>
      </c>
    </row>
    <row r="2040" spans="1:4">
      <c r="A2040" s="2" t="s">
        <v>3167</v>
      </c>
      <c r="B2040" s="2" t="s">
        <v>2261</v>
      </c>
      <c r="C2040" s="2" t="s">
        <v>5158</v>
      </c>
      <c r="D2040" s="2" t="s">
        <v>3644</v>
      </c>
    </row>
    <row r="2041" spans="1:4">
      <c r="A2041" s="2" t="s">
        <v>10638</v>
      </c>
      <c r="B2041" s="2" t="s">
        <v>1830</v>
      </c>
      <c r="C2041" s="2" t="s">
        <v>8420</v>
      </c>
      <c r="D2041" s="2" t="s">
        <v>1064</v>
      </c>
    </row>
    <row r="2042" spans="1:4">
      <c r="A2042" s="2" t="s">
        <v>9668</v>
      </c>
      <c r="B2042" s="2" t="s">
        <v>65</v>
      </c>
      <c r="C2042" s="2" t="s">
        <v>6324</v>
      </c>
      <c r="D2042" s="2" t="s">
        <v>1473</v>
      </c>
    </row>
    <row r="2043" spans="1:4">
      <c r="A2043" s="2" t="s">
        <v>3377</v>
      </c>
      <c r="B2043" s="2" t="s">
        <v>205</v>
      </c>
      <c r="C2043" s="2" t="s">
        <v>5631</v>
      </c>
      <c r="D2043" s="2" t="s">
        <v>1385</v>
      </c>
    </row>
    <row r="2044" spans="1:4">
      <c r="A2044" s="2" t="s">
        <v>4425</v>
      </c>
      <c r="B2044" s="2" t="s">
        <v>4426</v>
      </c>
      <c r="C2044" s="2" t="s">
        <v>1154</v>
      </c>
      <c r="D2044" s="2" t="s">
        <v>1155</v>
      </c>
    </row>
    <row r="2045" spans="1:4">
      <c r="A2045" s="2" t="s">
        <v>3290</v>
      </c>
      <c r="B2045" s="2" t="s">
        <v>3291</v>
      </c>
      <c r="C2045" s="2" t="s">
        <v>4961</v>
      </c>
      <c r="D2045" s="2" t="s">
        <v>9</v>
      </c>
    </row>
    <row r="2046" spans="1:4">
      <c r="A2046" s="2" t="s">
        <v>1916</v>
      </c>
      <c r="B2046" s="2" t="s">
        <v>1917</v>
      </c>
      <c r="C2046" s="2" t="s">
        <v>9090</v>
      </c>
      <c r="D2046" s="2" t="s">
        <v>4494</v>
      </c>
    </row>
    <row r="2047" spans="1:4">
      <c r="A2047" s="2" t="s">
        <v>9293</v>
      </c>
      <c r="B2047" s="2" t="s">
        <v>9294</v>
      </c>
      <c r="C2047" s="2" t="s">
        <v>9440</v>
      </c>
      <c r="D2047" s="2" t="s">
        <v>378</v>
      </c>
    </row>
    <row r="2048" spans="1:4">
      <c r="A2048" s="2" t="s">
        <v>1680</v>
      </c>
      <c r="B2048" s="2" t="s">
        <v>1681</v>
      </c>
      <c r="C2048" s="2" t="s">
        <v>2377</v>
      </c>
      <c r="D2048" s="2" t="s">
        <v>2378</v>
      </c>
    </row>
    <row r="2049" spans="1:4">
      <c r="A2049" s="2" t="s">
        <v>7876</v>
      </c>
      <c r="B2049" s="2" t="s">
        <v>130</v>
      </c>
      <c r="C2049" s="2" t="s">
        <v>3530</v>
      </c>
      <c r="D2049" s="2" t="s">
        <v>3531</v>
      </c>
    </row>
    <row r="2050" spans="1:4">
      <c r="A2050" s="2" t="s">
        <v>4272</v>
      </c>
      <c r="B2050" s="2" t="s">
        <v>3791</v>
      </c>
      <c r="C2050" s="2" t="s">
        <v>4704</v>
      </c>
      <c r="D2050" s="2" t="s">
        <v>4705</v>
      </c>
    </row>
    <row r="2051" spans="1:4">
      <c r="A2051" s="2" t="s">
        <v>2210</v>
      </c>
      <c r="B2051" s="2" t="s">
        <v>127</v>
      </c>
      <c r="C2051" s="2" t="s">
        <v>10503</v>
      </c>
      <c r="D2051" s="2" t="s">
        <v>3538</v>
      </c>
    </row>
    <row r="2052" spans="1:4">
      <c r="A2052" s="2" t="s">
        <v>5736</v>
      </c>
      <c r="B2052" s="2" t="s">
        <v>5737</v>
      </c>
      <c r="C2052" s="2" t="s">
        <v>12153</v>
      </c>
      <c r="D2052" s="2" t="s">
        <v>1627</v>
      </c>
    </row>
    <row r="2053" spans="1:4">
      <c r="A2053" s="2" t="s">
        <v>5103</v>
      </c>
      <c r="B2053" s="2" t="s">
        <v>1820</v>
      </c>
      <c r="C2053" s="2" t="s">
        <v>4173</v>
      </c>
      <c r="D2053" s="2" t="s">
        <v>4174</v>
      </c>
    </row>
    <row r="2054" spans="1:4">
      <c r="A2054" s="2" t="s">
        <v>1996</v>
      </c>
      <c r="B2054" s="2" t="s">
        <v>1997</v>
      </c>
      <c r="C2054" s="2" t="s">
        <v>10307</v>
      </c>
      <c r="D2054" s="2" t="s">
        <v>5220</v>
      </c>
    </row>
    <row r="2055" spans="1:4">
      <c r="A2055" s="2" t="s">
        <v>2321</v>
      </c>
      <c r="B2055" s="2" t="s">
        <v>2322</v>
      </c>
      <c r="C2055" s="2" t="s">
        <v>9418</v>
      </c>
      <c r="D2055" s="2" t="s">
        <v>9419</v>
      </c>
    </row>
    <row r="2056" spans="1:4">
      <c r="A2056" s="2" t="s">
        <v>7056</v>
      </c>
      <c r="B2056" s="2" t="s">
        <v>317</v>
      </c>
      <c r="C2056" s="2" t="s">
        <v>12278</v>
      </c>
      <c r="D2056" s="2" t="s">
        <v>538</v>
      </c>
    </row>
    <row r="2057" spans="1:4">
      <c r="A2057" s="2" t="s">
        <v>9982</v>
      </c>
      <c r="B2057" s="2" t="s">
        <v>12917</v>
      </c>
      <c r="C2057" s="2" t="s">
        <v>7375</v>
      </c>
      <c r="D2057" s="2" t="s">
        <v>4354</v>
      </c>
    </row>
    <row r="2058" spans="1:4">
      <c r="A2058" s="2" t="s">
        <v>8394</v>
      </c>
      <c r="B2058" s="2" t="s">
        <v>4776</v>
      </c>
      <c r="C2058" s="2" t="s">
        <v>2866</v>
      </c>
      <c r="D2058" s="2" t="s">
        <v>1728</v>
      </c>
    </row>
    <row r="2059" spans="1:4">
      <c r="A2059" s="2" t="s">
        <v>4775</v>
      </c>
      <c r="B2059" s="2" t="s">
        <v>4776</v>
      </c>
      <c r="C2059" s="2" t="s">
        <v>9982</v>
      </c>
      <c r="D2059" s="2" t="s">
        <v>6786</v>
      </c>
    </row>
    <row r="2060" spans="1:4">
      <c r="A2060" s="2" t="s">
        <v>5234</v>
      </c>
      <c r="B2060" s="2" t="s">
        <v>5235</v>
      </c>
      <c r="C2060" s="2" t="s">
        <v>2223</v>
      </c>
      <c r="D2060" s="2" t="s">
        <v>305</v>
      </c>
    </row>
    <row r="2061" spans="1:4">
      <c r="A2061" s="2" t="s">
        <v>5399</v>
      </c>
      <c r="B2061" s="2" t="s">
        <v>5235</v>
      </c>
      <c r="C2061" s="2" t="s">
        <v>9938</v>
      </c>
      <c r="D2061" s="2" t="s">
        <v>1443</v>
      </c>
    </row>
    <row r="2062" spans="1:4">
      <c r="A2062" s="2" t="s">
        <v>5888</v>
      </c>
      <c r="B2062" s="2" t="s">
        <v>5889</v>
      </c>
      <c r="C2062" s="2" t="s">
        <v>8574</v>
      </c>
      <c r="D2062" s="2" t="s">
        <v>8575</v>
      </c>
    </row>
    <row r="2063" spans="1:4">
      <c r="A2063" s="2" t="s">
        <v>7085</v>
      </c>
      <c r="B2063" s="2" t="s">
        <v>156</v>
      </c>
      <c r="C2063" s="2" t="s">
        <v>12405</v>
      </c>
      <c r="D2063" s="2" t="s">
        <v>12406</v>
      </c>
    </row>
    <row r="2064" spans="1:4">
      <c r="A2064" s="2" t="s">
        <v>3634</v>
      </c>
      <c r="B2064" s="2" t="s">
        <v>3635</v>
      </c>
      <c r="C2064" s="2" t="s">
        <v>7727</v>
      </c>
      <c r="D2064" s="2" t="s">
        <v>1402</v>
      </c>
    </row>
    <row r="2065" spans="1:4">
      <c r="A2065" s="2" t="s">
        <v>9251</v>
      </c>
      <c r="B2065" s="2" t="s">
        <v>3635</v>
      </c>
      <c r="C2065" s="2" t="s">
        <v>2528</v>
      </c>
      <c r="D2065" s="2" t="s">
        <v>2529</v>
      </c>
    </row>
    <row r="2066" spans="1:4">
      <c r="A2066" s="2" t="s">
        <v>7085</v>
      </c>
      <c r="B2066" s="2" t="s">
        <v>13858</v>
      </c>
      <c r="C2066" s="2" t="s">
        <v>10494</v>
      </c>
      <c r="D2066" s="2" t="s">
        <v>5855</v>
      </c>
    </row>
    <row r="2067" spans="1:4">
      <c r="A2067" s="2" t="s">
        <v>2365</v>
      </c>
      <c r="B2067" s="2" t="s">
        <v>2366</v>
      </c>
      <c r="C2067" s="2" t="s">
        <v>8389</v>
      </c>
      <c r="D2067" s="2" t="s">
        <v>16</v>
      </c>
    </row>
    <row r="2068" spans="1:4">
      <c r="A2068" s="2" t="s">
        <v>10403</v>
      </c>
      <c r="B2068" s="2" t="s">
        <v>10404</v>
      </c>
      <c r="C2068" s="2" t="s">
        <v>12015</v>
      </c>
      <c r="D2068" s="2" t="s">
        <v>1021</v>
      </c>
    </row>
    <row r="2069" spans="1:4">
      <c r="A2069" s="2" t="s">
        <v>2642</v>
      </c>
      <c r="B2069" s="2" t="s">
        <v>2643</v>
      </c>
      <c r="C2069" s="2" t="s">
        <v>10504</v>
      </c>
      <c r="D2069" s="2" t="s">
        <v>1021</v>
      </c>
    </row>
    <row r="2070" spans="1:4">
      <c r="A2070" s="2" t="s">
        <v>9928</v>
      </c>
      <c r="B2070" s="2" t="s">
        <v>9929</v>
      </c>
      <c r="C2070" s="2" t="s">
        <v>1583</v>
      </c>
      <c r="D2070" s="2" t="s">
        <v>1021</v>
      </c>
    </row>
    <row r="2071" spans="1:4">
      <c r="A2071" s="2" t="s">
        <v>5979</v>
      </c>
      <c r="B2071" s="2" t="s">
        <v>5980</v>
      </c>
      <c r="C2071" s="2" t="s">
        <v>5515</v>
      </c>
      <c r="D2071" s="2" t="s">
        <v>6887</v>
      </c>
    </row>
    <row r="2072" spans="1:4">
      <c r="A2072" s="2" t="s">
        <v>10634</v>
      </c>
      <c r="B2072" s="2" t="s">
        <v>2284</v>
      </c>
      <c r="C2072" s="2" t="s">
        <v>12996</v>
      </c>
      <c r="D2072" s="2" t="s">
        <v>12997</v>
      </c>
    </row>
    <row r="2073" spans="1:4">
      <c r="A2073" s="2" t="s">
        <v>5139</v>
      </c>
      <c r="B2073" s="2" t="s">
        <v>5140</v>
      </c>
      <c r="C2073" s="2" t="s">
        <v>5873</v>
      </c>
      <c r="D2073" s="2" t="s">
        <v>5874</v>
      </c>
    </row>
    <row r="2074" spans="1:4">
      <c r="A2074" s="2" t="s">
        <v>2341</v>
      </c>
      <c r="B2074" s="2" t="s">
        <v>2342</v>
      </c>
      <c r="C2074" s="2" t="s">
        <v>7827</v>
      </c>
      <c r="D2074" s="2" t="s">
        <v>7828</v>
      </c>
    </row>
    <row r="2075" spans="1:4">
      <c r="A2075" s="2" t="s">
        <v>10168</v>
      </c>
      <c r="B2075" s="2" t="s">
        <v>10169</v>
      </c>
      <c r="C2075" s="2" t="s">
        <v>3349</v>
      </c>
      <c r="D2075" s="2" t="s">
        <v>3350</v>
      </c>
    </row>
    <row r="2076" spans="1:4">
      <c r="A2076" s="2" t="s">
        <v>9818</v>
      </c>
      <c r="B2076" s="2" t="s">
        <v>9819</v>
      </c>
      <c r="C2076" s="14" t="s">
        <v>13585</v>
      </c>
      <c r="D2076" s="14" t="s">
        <v>13654</v>
      </c>
    </row>
    <row r="2077" spans="1:4">
      <c r="A2077" s="2" t="s">
        <v>7198</v>
      </c>
      <c r="B2077" s="2" t="s">
        <v>1965</v>
      </c>
      <c r="C2077" s="13" t="s">
        <v>13683</v>
      </c>
      <c r="D2077" s="13" t="s">
        <v>13654</v>
      </c>
    </row>
    <row r="2078" spans="1:4">
      <c r="A2078" s="2" t="s">
        <v>5844</v>
      </c>
      <c r="B2078" s="2" t="s">
        <v>5845</v>
      </c>
      <c r="C2078" s="13" t="s">
        <v>13622</v>
      </c>
      <c r="D2078" s="13" t="s">
        <v>9451</v>
      </c>
    </row>
    <row r="2079" spans="1:4">
      <c r="A2079" s="2" t="s">
        <v>1176</v>
      </c>
      <c r="B2079" s="2" t="s">
        <v>1177</v>
      </c>
      <c r="C2079" s="13" t="s">
        <v>14047</v>
      </c>
      <c r="D2079" s="13" t="s">
        <v>9451</v>
      </c>
    </row>
    <row r="2080" spans="1:4">
      <c r="A2080" s="2" t="s">
        <v>2957</v>
      </c>
      <c r="B2080" s="2" t="s">
        <v>1177</v>
      </c>
      <c r="C2080" s="13" t="s">
        <v>13651</v>
      </c>
      <c r="D2080" s="13" t="s">
        <v>13681</v>
      </c>
    </row>
    <row r="2081" spans="1:4">
      <c r="A2081" s="2" t="s">
        <v>3106</v>
      </c>
      <c r="B2081" s="2" t="s">
        <v>3107</v>
      </c>
      <c r="C2081" s="13" t="s">
        <v>13605</v>
      </c>
      <c r="D2081" s="13" t="s">
        <v>13663</v>
      </c>
    </row>
    <row r="2082" spans="1:4">
      <c r="A2082" s="2" t="s">
        <v>5095</v>
      </c>
      <c r="B2082" s="2" t="s">
        <v>80</v>
      </c>
      <c r="C2082" s="13" t="s">
        <v>13640</v>
      </c>
      <c r="D2082" s="13" t="s">
        <v>10347</v>
      </c>
    </row>
    <row r="2083" spans="1:4">
      <c r="A2083" s="2" t="s">
        <v>2444</v>
      </c>
      <c r="B2083" s="2" t="s">
        <v>80</v>
      </c>
      <c r="C2083" s="13" t="s">
        <v>13645</v>
      </c>
      <c r="D2083" s="13" t="s">
        <v>84</v>
      </c>
    </row>
    <row r="2084" spans="1:4">
      <c r="A2084" s="2" t="s">
        <v>4911</v>
      </c>
      <c r="B2084" s="2" t="s">
        <v>4912</v>
      </c>
      <c r="C2084" s="13" t="s">
        <v>13602</v>
      </c>
      <c r="D2084" s="13" t="s">
        <v>1792</v>
      </c>
    </row>
    <row r="2085" spans="1:4">
      <c r="A2085" s="2" t="s">
        <v>12164</v>
      </c>
      <c r="B2085" s="2" t="s">
        <v>2712</v>
      </c>
      <c r="C2085" s="13" t="s">
        <v>13587</v>
      </c>
      <c r="D2085" s="13" t="s">
        <v>1441</v>
      </c>
    </row>
    <row r="2086" spans="1:4">
      <c r="A2086" s="2" t="s">
        <v>6693</v>
      </c>
      <c r="B2086" s="2" t="s">
        <v>6694</v>
      </c>
      <c r="C2086" s="13" t="s">
        <v>13584</v>
      </c>
      <c r="D2086" s="13" t="s">
        <v>13653</v>
      </c>
    </row>
    <row r="2087" spans="1:4">
      <c r="A2087" s="2" t="s">
        <v>4574</v>
      </c>
      <c r="B2087" s="2" t="s">
        <v>4575</v>
      </c>
      <c r="C2087" s="13" t="s">
        <v>13625</v>
      </c>
      <c r="D2087" s="13" t="s">
        <v>13653</v>
      </c>
    </row>
    <row r="2088" spans="1:4">
      <c r="A2088" s="2" t="s">
        <v>1343</v>
      </c>
      <c r="B2088" s="2" t="s">
        <v>1344</v>
      </c>
      <c r="C2088" s="13" t="s">
        <v>13594</v>
      </c>
      <c r="D2088" s="13" t="s">
        <v>1152</v>
      </c>
    </row>
    <row r="2089" spans="1:4">
      <c r="A2089" s="2" t="s">
        <v>7161</v>
      </c>
      <c r="B2089" s="2" t="s">
        <v>1268</v>
      </c>
      <c r="C2089" s="13" t="s">
        <v>13604</v>
      </c>
      <c r="D2089" s="13" t="s">
        <v>6068</v>
      </c>
    </row>
    <row r="2090" spans="1:4">
      <c r="A2090" s="2" t="s">
        <v>9674</v>
      </c>
      <c r="B2090" s="2" t="s">
        <v>9675</v>
      </c>
      <c r="C2090" s="13" t="s">
        <v>13631</v>
      </c>
      <c r="D2090" s="13" t="s">
        <v>4710</v>
      </c>
    </row>
    <row r="2091" spans="1:4">
      <c r="A2091" s="2" t="s">
        <v>5840</v>
      </c>
      <c r="B2091" s="2" t="s">
        <v>5841</v>
      </c>
      <c r="C2091" s="13" t="s">
        <v>13603</v>
      </c>
      <c r="D2091" s="13" t="s">
        <v>13662</v>
      </c>
    </row>
    <row r="2092" spans="1:4">
      <c r="A2092" s="2" t="s">
        <v>11388</v>
      </c>
      <c r="B2092" s="2" t="s">
        <v>11389</v>
      </c>
      <c r="C2092" s="13" t="s">
        <v>13616</v>
      </c>
      <c r="D2092" s="13" t="s">
        <v>12</v>
      </c>
    </row>
    <row r="2093" spans="1:4">
      <c r="A2093" s="2" t="s">
        <v>10187</v>
      </c>
      <c r="B2093" s="2" t="s">
        <v>6861</v>
      </c>
      <c r="C2093" s="13" t="s">
        <v>13590</v>
      </c>
      <c r="D2093" s="13" t="s">
        <v>13656</v>
      </c>
    </row>
    <row r="2094" spans="1:4">
      <c r="A2094" s="2" t="s">
        <v>9495</v>
      </c>
      <c r="B2094" s="2" t="s">
        <v>9496</v>
      </c>
      <c r="C2094" s="13" t="s">
        <v>13684</v>
      </c>
      <c r="D2094" s="13" t="s">
        <v>13677</v>
      </c>
    </row>
    <row r="2095" spans="1:4">
      <c r="A2095" s="2" t="s">
        <v>2657</v>
      </c>
      <c r="B2095" s="2" t="s">
        <v>2658</v>
      </c>
      <c r="C2095" s="13" t="s">
        <v>13646</v>
      </c>
      <c r="D2095" s="13" t="s">
        <v>13677</v>
      </c>
    </row>
    <row r="2096" spans="1:4">
      <c r="A2096" s="2" t="s">
        <v>7787</v>
      </c>
      <c r="B2096" s="2" t="s">
        <v>2658</v>
      </c>
      <c r="C2096" s="2" t="s">
        <v>10750</v>
      </c>
      <c r="D2096" s="2" t="s">
        <v>2658</v>
      </c>
    </row>
    <row r="2097" spans="1:4" ht="30" customHeight="1">
      <c r="A2097" s="67" t="s">
        <v>14135</v>
      </c>
      <c r="B2097" s="67"/>
      <c r="C2097" s="67"/>
      <c r="D2097" s="67"/>
    </row>
    <row r="2098" spans="1:4">
      <c r="A2098" s="7" t="s">
        <v>12668</v>
      </c>
      <c r="B2098" s="7" t="s">
        <v>1634</v>
      </c>
      <c r="C2098" s="7" t="s">
        <v>3969</v>
      </c>
      <c r="D2098" s="7" t="s">
        <v>3970</v>
      </c>
    </row>
    <row r="2099" spans="1:4">
      <c r="A2099" s="7" t="s">
        <v>5654</v>
      </c>
      <c r="B2099" s="7" t="s">
        <v>131</v>
      </c>
      <c r="C2099" s="7" t="s">
        <v>4404</v>
      </c>
      <c r="D2099" s="7" t="s">
        <v>4405</v>
      </c>
    </row>
    <row r="2100" spans="1:4">
      <c r="A2100" s="7" t="s">
        <v>11485</v>
      </c>
      <c r="B2100" s="7" t="s">
        <v>1011</v>
      </c>
      <c r="C2100" s="7" t="s">
        <v>9380</v>
      </c>
      <c r="D2100" s="7" t="s">
        <v>4405</v>
      </c>
    </row>
    <row r="2101" spans="1:4">
      <c r="A2101" s="7" t="s">
        <v>13695</v>
      </c>
      <c r="B2101" s="7" t="s">
        <v>13696</v>
      </c>
      <c r="C2101" s="7" t="s">
        <v>7360</v>
      </c>
      <c r="D2101" s="7" t="s">
        <v>2856</v>
      </c>
    </row>
    <row r="2102" spans="1:4">
      <c r="A2102" s="7" t="s">
        <v>2786</v>
      </c>
      <c r="B2102" s="7" t="s">
        <v>1634</v>
      </c>
      <c r="C2102" s="7" t="s">
        <v>11987</v>
      </c>
      <c r="D2102" s="7" t="s">
        <v>2856</v>
      </c>
    </row>
    <row r="2103" spans="1:4">
      <c r="A2103" s="7" t="s">
        <v>3075</v>
      </c>
      <c r="B2103" s="7" t="s">
        <v>131</v>
      </c>
      <c r="C2103" s="7" t="s">
        <v>2267</v>
      </c>
      <c r="D2103" s="7" t="s">
        <v>1619</v>
      </c>
    </row>
    <row r="2104" spans="1:4">
      <c r="A2104" s="7" t="s">
        <v>3143</v>
      </c>
      <c r="B2104" s="7" t="s">
        <v>131</v>
      </c>
      <c r="C2104" s="7" t="s">
        <v>4175</v>
      </c>
      <c r="D2104" s="7" t="s">
        <v>4176</v>
      </c>
    </row>
    <row r="2105" spans="1:4">
      <c r="A2105" s="7" t="s">
        <v>4484</v>
      </c>
      <c r="B2105" s="7" t="s">
        <v>131</v>
      </c>
      <c r="C2105" s="7" t="s">
        <v>12480</v>
      </c>
      <c r="D2105" s="7" t="s">
        <v>2108</v>
      </c>
    </row>
    <row r="2106" spans="1:4">
      <c r="A2106" s="7" t="s">
        <v>1699</v>
      </c>
      <c r="B2106" s="7" t="s">
        <v>141</v>
      </c>
      <c r="C2106" s="7" t="s">
        <v>11435</v>
      </c>
      <c r="D2106" s="7" t="s">
        <v>4430</v>
      </c>
    </row>
    <row r="2107" spans="1:4">
      <c r="A2107" s="7" t="s">
        <v>5895</v>
      </c>
      <c r="B2107" s="7" t="s">
        <v>112</v>
      </c>
      <c r="C2107" s="7" t="s">
        <v>11860</v>
      </c>
      <c r="D2107" s="7" t="s">
        <v>4430</v>
      </c>
    </row>
    <row r="2108" spans="1:4">
      <c r="A2108" s="7" t="s">
        <v>10497</v>
      </c>
      <c r="B2108" s="7" t="s">
        <v>10498</v>
      </c>
      <c r="C2108" s="7" t="s">
        <v>5685</v>
      </c>
      <c r="D2108" s="7" t="s">
        <v>1183</v>
      </c>
    </row>
    <row r="2109" spans="1:4">
      <c r="A2109" s="7" t="s">
        <v>1774</v>
      </c>
      <c r="B2109" s="7" t="s">
        <v>1011</v>
      </c>
      <c r="C2109" s="7" t="s">
        <v>9563</v>
      </c>
      <c r="D2109" s="7" t="s">
        <v>1183</v>
      </c>
    </row>
    <row r="2110" spans="1:4">
      <c r="A2110" s="7" t="s">
        <v>2537</v>
      </c>
      <c r="B2110" s="7" t="s">
        <v>1011</v>
      </c>
      <c r="C2110" s="7" t="s">
        <v>11886</v>
      </c>
      <c r="D2110" s="7" t="s">
        <v>1183</v>
      </c>
    </row>
    <row r="2111" spans="1:4">
      <c r="A2111" s="7" t="s">
        <v>1342</v>
      </c>
      <c r="B2111" s="7" t="s">
        <v>77</v>
      </c>
      <c r="C2111" s="7" t="s">
        <v>9741</v>
      </c>
      <c r="D2111" s="7" t="s">
        <v>266</v>
      </c>
    </row>
    <row r="2112" spans="1:4">
      <c r="A2112" s="7" t="s">
        <v>7562</v>
      </c>
      <c r="B2112" s="7" t="s">
        <v>7563</v>
      </c>
      <c r="C2112" s="7" t="s">
        <v>7089</v>
      </c>
      <c r="D2112" s="7" t="s">
        <v>4868</v>
      </c>
    </row>
    <row r="2113" spans="1:4">
      <c r="A2113" s="7" t="s">
        <v>2409</v>
      </c>
      <c r="B2113" s="7" t="s">
        <v>2410</v>
      </c>
      <c r="C2113" s="7" t="s">
        <v>4715</v>
      </c>
      <c r="D2113" s="7" t="s">
        <v>1616</v>
      </c>
    </row>
    <row r="2114" spans="1:4">
      <c r="A2114" s="7" t="s">
        <v>5069</v>
      </c>
      <c r="B2114" s="7" t="s">
        <v>1127</v>
      </c>
      <c r="C2114" s="7" t="s">
        <v>1740</v>
      </c>
      <c r="D2114" s="7" t="s">
        <v>1741</v>
      </c>
    </row>
    <row r="2115" spans="1:4">
      <c r="A2115" s="7" t="s">
        <v>11998</v>
      </c>
      <c r="B2115" s="7" t="s">
        <v>509</v>
      </c>
      <c r="C2115" s="7" t="s">
        <v>4382</v>
      </c>
      <c r="D2115" s="7" t="s">
        <v>2435</v>
      </c>
    </row>
    <row r="2116" spans="1:4">
      <c r="A2116" s="7" t="s">
        <v>1894</v>
      </c>
      <c r="B2116" s="7" t="s">
        <v>1895</v>
      </c>
      <c r="C2116" s="7" t="s">
        <v>5689</v>
      </c>
      <c r="D2116" s="7" t="s">
        <v>5690</v>
      </c>
    </row>
    <row r="2117" spans="1:4">
      <c r="A2117" s="7" t="s">
        <v>3726</v>
      </c>
      <c r="B2117" s="7" t="s">
        <v>1688</v>
      </c>
      <c r="C2117" s="7" t="s">
        <v>8706</v>
      </c>
      <c r="D2117" s="7" t="s">
        <v>1789</v>
      </c>
    </row>
    <row r="2118" spans="1:4">
      <c r="A2118" s="7" t="s">
        <v>2428</v>
      </c>
      <c r="B2118" s="7" t="s">
        <v>2222</v>
      </c>
      <c r="C2118" s="7" t="s">
        <v>6300</v>
      </c>
      <c r="D2118" s="7" t="s">
        <v>3908</v>
      </c>
    </row>
    <row r="2119" spans="1:4">
      <c r="A2119" s="7" t="s">
        <v>13772</v>
      </c>
      <c r="B2119" s="7" t="s">
        <v>2222</v>
      </c>
      <c r="C2119" s="7" t="s">
        <v>5549</v>
      </c>
      <c r="D2119" s="7" t="s">
        <v>129</v>
      </c>
    </row>
    <row r="2120" spans="1:4">
      <c r="A2120" s="7" t="s">
        <v>4075</v>
      </c>
      <c r="B2120" s="7" t="s">
        <v>2222</v>
      </c>
      <c r="C2120" s="7" t="s">
        <v>9207</v>
      </c>
      <c r="D2120" s="7" t="s">
        <v>129</v>
      </c>
    </row>
    <row r="2121" spans="1:4">
      <c r="A2121" s="7" t="s">
        <v>3851</v>
      </c>
      <c r="B2121" s="7" t="s">
        <v>2222</v>
      </c>
      <c r="C2121" s="7" t="s">
        <v>4636</v>
      </c>
      <c r="D2121" s="7" t="s">
        <v>3083</v>
      </c>
    </row>
    <row r="2122" spans="1:4">
      <c r="A2122" s="7" t="s">
        <v>7826</v>
      </c>
      <c r="B2122" s="7" t="s">
        <v>2222</v>
      </c>
      <c r="C2122" s="7" t="s">
        <v>5031</v>
      </c>
      <c r="D2122" s="7" t="s">
        <v>5032</v>
      </c>
    </row>
    <row r="2123" spans="1:4">
      <c r="A2123" s="7" t="s">
        <v>6921</v>
      </c>
      <c r="B2123" s="7" t="s">
        <v>295</v>
      </c>
      <c r="C2123" s="7" t="s">
        <v>4852</v>
      </c>
      <c r="D2123" s="7" t="s">
        <v>3686</v>
      </c>
    </row>
    <row r="2124" spans="1:4">
      <c r="A2124" s="7" t="s">
        <v>8467</v>
      </c>
      <c r="B2124" s="7" t="s">
        <v>295</v>
      </c>
      <c r="C2124" s="7" t="s">
        <v>4516</v>
      </c>
      <c r="D2124" s="7" t="s">
        <v>3637</v>
      </c>
    </row>
    <row r="2125" spans="1:4">
      <c r="A2125" s="7" t="s">
        <v>4529</v>
      </c>
      <c r="B2125" s="7" t="s">
        <v>1093</v>
      </c>
      <c r="C2125" s="7" t="s">
        <v>5153</v>
      </c>
      <c r="D2125" s="7" t="s">
        <v>5154</v>
      </c>
    </row>
    <row r="2126" spans="1:4">
      <c r="A2126" s="7" t="s">
        <v>5555</v>
      </c>
      <c r="B2126" s="7" t="s">
        <v>5556</v>
      </c>
      <c r="C2126" s="7" t="s">
        <v>7439</v>
      </c>
      <c r="D2126" s="7" t="s">
        <v>188</v>
      </c>
    </row>
    <row r="2127" spans="1:4">
      <c r="A2127" s="7" t="s">
        <v>5525</v>
      </c>
      <c r="B2127" s="7" t="s">
        <v>1153</v>
      </c>
      <c r="C2127" s="7" t="s">
        <v>2979</v>
      </c>
      <c r="D2127" s="7" t="s">
        <v>111</v>
      </c>
    </row>
    <row r="2128" spans="1:4">
      <c r="A2128" s="7" t="s">
        <v>10328</v>
      </c>
      <c r="B2128" s="7" t="s">
        <v>10329</v>
      </c>
      <c r="C2128" s="7" t="s">
        <v>1034</v>
      </c>
      <c r="D2128" s="7" t="s">
        <v>26</v>
      </c>
    </row>
    <row r="2129" spans="1:4">
      <c r="A2129" s="7" t="s">
        <v>9635</v>
      </c>
      <c r="B2129" s="7" t="s">
        <v>5449</v>
      </c>
      <c r="C2129" s="7" t="s">
        <v>3216</v>
      </c>
      <c r="D2129" s="7" t="s">
        <v>26</v>
      </c>
    </row>
    <row r="2130" spans="1:4">
      <c r="A2130" s="7" t="s">
        <v>10161</v>
      </c>
      <c r="B2130" s="7" t="s">
        <v>10162</v>
      </c>
      <c r="C2130" s="7" t="s">
        <v>3659</v>
      </c>
      <c r="D2130" s="7" t="s">
        <v>26</v>
      </c>
    </row>
    <row r="2131" spans="1:4">
      <c r="A2131" s="7" t="s">
        <v>1357</v>
      </c>
      <c r="B2131" s="7" t="s">
        <v>1358</v>
      </c>
      <c r="C2131" s="7" t="s">
        <v>5146</v>
      </c>
      <c r="D2131" s="7" t="s">
        <v>26</v>
      </c>
    </row>
    <row r="2132" spans="1:4">
      <c r="A2132" s="7" t="s">
        <v>2639</v>
      </c>
      <c r="B2132" s="7" t="s">
        <v>2640</v>
      </c>
      <c r="C2132" s="7" t="s">
        <v>11219</v>
      </c>
      <c r="D2132" s="7" t="s">
        <v>26</v>
      </c>
    </row>
    <row r="2133" spans="1:4">
      <c r="A2133" s="7" t="s">
        <v>5504</v>
      </c>
      <c r="B2133" s="7" t="s">
        <v>5505</v>
      </c>
      <c r="C2133" s="7" t="s">
        <v>3834</v>
      </c>
      <c r="D2133" s="7" t="s">
        <v>26</v>
      </c>
    </row>
    <row r="2134" spans="1:4">
      <c r="A2134" s="7" t="s">
        <v>9032</v>
      </c>
      <c r="B2134" s="7" t="s">
        <v>9033</v>
      </c>
      <c r="C2134" s="7" t="s">
        <v>3079</v>
      </c>
      <c r="D2134" s="7" t="s">
        <v>2004</v>
      </c>
    </row>
    <row r="2135" spans="1:4">
      <c r="A2135" s="7" t="s">
        <v>4439</v>
      </c>
      <c r="B2135" s="7" t="s">
        <v>4440</v>
      </c>
      <c r="C2135" s="7" t="s">
        <v>12032</v>
      </c>
      <c r="D2135" s="7" t="s">
        <v>1647</v>
      </c>
    </row>
    <row r="2136" spans="1:4">
      <c r="A2136" s="7" t="s">
        <v>11904</v>
      </c>
      <c r="B2136" s="7" t="s">
        <v>11905</v>
      </c>
      <c r="C2136" s="7" t="s">
        <v>7740</v>
      </c>
      <c r="D2136" s="7" t="s">
        <v>150</v>
      </c>
    </row>
    <row r="2137" spans="1:4">
      <c r="A2137" s="7" t="s">
        <v>1825</v>
      </c>
      <c r="B2137" s="7" t="s">
        <v>7</v>
      </c>
      <c r="C2137" s="7" t="s">
        <v>8298</v>
      </c>
      <c r="D2137" s="7" t="s">
        <v>8098</v>
      </c>
    </row>
    <row r="2138" spans="1:4">
      <c r="A2138" s="7" t="s">
        <v>11188</v>
      </c>
      <c r="B2138" s="7" t="s">
        <v>7</v>
      </c>
      <c r="C2138" s="7" t="s">
        <v>1637</v>
      </c>
      <c r="D2138" s="7" t="s">
        <v>1638</v>
      </c>
    </row>
    <row r="2139" spans="1:4">
      <c r="A2139" s="7" t="s">
        <v>3596</v>
      </c>
      <c r="B2139" s="7" t="s">
        <v>3597</v>
      </c>
      <c r="C2139" s="7" t="s">
        <v>4831</v>
      </c>
      <c r="D2139" s="7" t="s">
        <v>1638</v>
      </c>
    </row>
    <row r="2140" spans="1:4">
      <c r="A2140" s="7" t="s">
        <v>3971</v>
      </c>
      <c r="B2140" s="7" t="s">
        <v>3597</v>
      </c>
      <c r="C2140" s="7" t="s">
        <v>11954</v>
      </c>
      <c r="D2140" s="7" t="s">
        <v>6564</v>
      </c>
    </row>
    <row r="2141" spans="1:4">
      <c r="A2141" s="7" t="s">
        <v>11637</v>
      </c>
      <c r="B2141" s="7" t="s">
        <v>6</v>
      </c>
      <c r="C2141" s="7" t="s">
        <v>12169</v>
      </c>
      <c r="D2141" s="7" t="s">
        <v>6564</v>
      </c>
    </row>
    <row r="2142" spans="1:4">
      <c r="A2142" s="7" t="s">
        <v>7457</v>
      </c>
      <c r="B2142" s="7" t="s">
        <v>172</v>
      </c>
      <c r="C2142" s="7" t="s">
        <v>1714</v>
      </c>
      <c r="D2142" s="7" t="s">
        <v>1282</v>
      </c>
    </row>
    <row r="2143" spans="1:4">
      <c r="A2143" s="7" t="s">
        <v>10283</v>
      </c>
      <c r="B2143" s="7" t="s">
        <v>172</v>
      </c>
      <c r="C2143" s="7" t="s">
        <v>4598</v>
      </c>
      <c r="D2143" s="7" t="s">
        <v>1282</v>
      </c>
    </row>
    <row r="2144" spans="1:4">
      <c r="A2144" s="7" t="s">
        <v>12516</v>
      </c>
      <c r="B2144" s="7" t="s">
        <v>352</v>
      </c>
      <c r="C2144" s="7" t="s">
        <v>9009</v>
      </c>
      <c r="D2144" s="7" t="s">
        <v>2484</v>
      </c>
    </row>
    <row r="2145" spans="1:4">
      <c r="A2145" s="7" t="s">
        <v>7539</v>
      </c>
      <c r="B2145" s="7" t="s">
        <v>2</v>
      </c>
      <c r="C2145" s="7" t="s">
        <v>6077</v>
      </c>
      <c r="D2145" s="7" t="s">
        <v>1453</v>
      </c>
    </row>
    <row r="2146" spans="1:4">
      <c r="A2146" s="7" t="s">
        <v>4795</v>
      </c>
      <c r="B2146" s="7" t="s">
        <v>4796</v>
      </c>
      <c r="C2146" s="7" t="s">
        <v>7505</v>
      </c>
      <c r="D2146" s="7" t="s">
        <v>1400</v>
      </c>
    </row>
    <row r="2147" spans="1:4">
      <c r="A2147" s="7" t="s">
        <v>8693</v>
      </c>
      <c r="B2147" s="7" t="s">
        <v>40</v>
      </c>
      <c r="C2147" s="7" t="s">
        <v>9805</v>
      </c>
      <c r="D2147" s="7" t="s">
        <v>1400</v>
      </c>
    </row>
    <row r="2148" spans="1:4">
      <c r="A2148" s="7" t="s">
        <v>9671</v>
      </c>
      <c r="B2148" s="7" t="s">
        <v>40</v>
      </c>
      <c r="C2148" s="7" t="s">
        <v>10762</v>
      </c>
      <c r="D2148" s="7" t="s">
        <v>1400</v>
      </c>
    </row>
    <row r="2149" spans="1:4">
      <c r="A2149" s="7" t="s">
        <v>1357</v>
      </c>
      <c r="B2149" s="7" t="s">
        <v>40</v>
      </c>
      <c r="C2149" s="7" t="s">
        <v>2360</v>
      </c>
      <c r="D2149" s="7" t="s">
        <v>2361</v>
      </c>
    </row>
    <row r="2150" spans="1:4">
      <c r="A2150" s="7" t="s">
        <v>1147</v>
      </c>
      <c r="B2150" s="7" t="s">
        <v>47</v>
      </c>
      <c r="C2150" s="7" t="s">
        <v>2755</v>
      </c>
      <c r="D2150" s="7" t="s">
        <v>2361</v>
      </c>
    </row>
    <row r="2151" spans="1:4">
      <c r="A2151" s="7" t="s">
        <v>3602</v>
      </c>
      <c r="B2151" s="7" t="s">
        <v>47</v>
      </c>
      <c r="C2151" s="7" t="s">
        <v>11634</v>
      </c>
      <c r="D2151" s="7" t="s">
        <v>2361</v>
      </c>
    </row>
    <row r="2152" spans="1:4">
      <c r="A2152" s="7" t="s">
        <v>12424</v>
      </c>
      <c r="B2152" s="7" t="s">
        <v>47</v>
      </c>
      <c r="C2152" s="7" t="s">
        <v>10043</v>
      </c>
      <c r="D2152" s="7" t="s">
        <v>2361</v>
      </c>
    </row>
    <row r="2153" spans="1:4">
      <c r="A2153" s="7" t="s">
        <v>1631</v>
      </c>
      <c r="B2153" s="7" t="s">
        <v>5</v>
      </c>
      <c r="C2153" s="7" t="s">
        <v>1529</v>
      </c>
      <c r="D2153" s="7" t="s">
        <v>109</v>
      </c>
    </row>
    <row r="2154" spans="1:4">
      <c r="A2154" s="7" t="s">
        <v>5663</v>
      </c>
      <c r="B2154" s="7" t="s">
        <v>44</v>
      </c>
      <c r="C2154" s="7" t="s">
        <v>3199</v>
      </c>
      <c r="D2154" s="7" t="s">
        <v>109</v>
      </c>
    </row>
    <row r="2155" spans="1:4">
      <c r="A2155" s="7" t="s">
        <v>11667</v>
      </c>
      <c r="B2155" s="7" t="s">
        <v>44</v>
      </c>
      <c r="C2155" s="7" t="s">
        <v>7224</v>
      </c>
      <c r="D2155" s="7" t="s">
        <v>109</v>
      </c>
    </row>
    <row r="2156" spans="1:4">
      <c r="A2156" s="7" t="s">
        <v>11823</v>
      </c>
      <c r="B2156" s="7" t="s">
        <v>249</v>
      </c>
      <c r="C2156" s="7" t="s">
        <v>1384</v>
      </c>
      <c r="D2156" s="7" t="s">
        <v>1385</v>
      </c>
    </row>
    <row r="2157" spans="1:4">
      <c r="A2157" s="7" t="s">
        <v>11263</v>
      </c>
      <c r="B2157" s="7" t="s">
        <v>11264</v>
      </c>
      <c r="C2157" s="7" t="s">
        <v>6872</v>
      </c>
      <c r="D2157" s="7" t="s">
        <v>6873</v>
      </c>
    </row>
    <row r="2158" spans="1:4">
      <c r="A2158" s="7" t="s">
        <v>11191</v>
      </c>
      <c r="B2158" s="7" t="s">
        <v>9854</v>
      </c>
      <c r="C2158" s="7" t="s">
        <v>1431</v>
      </c>
      <c r="D2158" s="7" t="s">
        <v>1432</v>
      </c>
    </row>
    <row r="2159" spans="1:4">
      <c r="A2159" s="7" t="s">
        <v>12277</v>
      </c>
      <c r="B2159" s="7" t="s">
        <v>9854</v>
      </c>
      <c r="C2159" s="7" t="s">
        <v>2608</v>
      </c>
      <c r="D2159" s="7" t="s">
        <v>1432</v>
      </c>
    </row>
    <row r="2160" spans="1:4">
      <c r="A2160" s="7" t="s">
        <v>2281</v>
      </c>
      <c r="B2160" s="7" t="s">
        <v>2282</v>
      </c>
      <c r="C2160" s="7" t="s">
        <v>3663</v>
      </c>
      <c r="D2160" s="7" t="s">
        <v>1432</v>
      </c>
    </row>
    <row r="2161" spans="1:4">
      <c r="A2161" s="7" t="s">
        <v>4086</v>
      </c>
      <c r="B2161" s="7" t="s">
        <v>4087</v>
      </c>
      <c r="C2161" s="7" t="s">
        <v>5738</v>
      </c>
      <c r="D2161" s="7" t="s">
        <v>1432</v>
      </c>
    </row>
    <row r="2162" spans="1:4">
      <c r="A2162" s="7" t="s">
        <v>7335</v>
      </c>
      <c r="B2162" s="7" t="s">
        <v>3835</v>
      </c>
      <c r="C2162" s="7" t="s">
        <v>6264</v>
      </c>
      <c r="D2162" s="7" t="s">
        <v>1432</v>
      </c>
    </row>
    <row r="2163" spans="1:4">
      <c r="A2163" s="7" t="s">
        <v>5550</v>
      </c>
      <c r="B2163" s="7" t="s">
        <v>84</v>
      </c>
      <c r="C2163" s="7" t="s">
        <v>9917</v>
      </c>
      <c r="D2163" s="7" t="s">
        <v>1432</v>
      </c>
    </row>
    <row r="2164" spans="1:4">
      <c r="A2164" s="7" t="s">
        <v>5302</v>
      </c>
      <c r="B2164" s="7" t="s">
        <v>13</v>
      </c>
      <c r="C2164" s="7" t="s">
        <v>10043</v>
      </c>
      <c r="D2164" s="7" t="s">
        <v>1432</v>
      </c>
    </row>
    <row r="2165" spans="1:4">
      <c r="A2165" s="7" t="s">
        <v>11436</v>
      </c>
      <c r="B2165" s="7" t="s">
        <v>2141</v>
      </c>
      <c r="C2165" s="7" t="s">
        <v>10867</v>
      </c>
      <c r="D2165" s="7" t="s">
        <v>3554</v>
      </c>
    </row>
    <row r="2166" spans="1:4">
      <c r="A2166" s="7" t="s">
        <v>3809</v>
      </c>
      <c r="B2166" s="7" t="s">
        <v>116</v>
      </c>
      <c r="C2166" s="7" t="s">
        <v>3175</v>
      </c>
      <c r="D2166" s="7" t="s">
        <v>285</v>
      </c>
    </row>
    <row r="2167" spans="1:4">
      <c r="A2167" s="7" t="s">
        <v>1791</v>
      </c>
      <c r="B2167" s="7" t="s">
        <v>1792</v>
      </c>
      <c r="C2167" s="7" t="s">
        <v>5619</v>
      </c>
      <c r="D2167" s="7" t="s">
        <v>285</v>
      </c>
    </row>
    <row r="2168" spans="1:4">
      <c r="A2168" s="7" t="s">
        <v>9927</v>
      </c>
      <c r="B2168" s="7" t="s">
        <v>42</v>
      </c>
      <c r="C2168" s="7" t="s">
        <v>11957</v>
      </c>
      <c r="D2168" s="7" t="s">
        <v>285</v>
      </c>
    </row>
    <row r="2169" spans="1:4">
      <c r="A2169" s="7" t="s">
        <v>13960</v>
      </c>
      <c r="B2169" s="7" t="s">
        <v>118</v>
      </c>
      <c r="C2169" s="7" t="s">
        <v>5429</v>
      </c>
      <c r="D2169" s="7" t="s">
        <v>3215</v>
      </c>
    </row>
    <row r="2170" spans="1:4">
      <c r="A2170" s="7" t="s">
        <v>11244</v>
      </c>
      <c r="B2170" s="7" t="s">
        <v>58</v>
      </c>
      <c r="C2170" s="7" t="s">
        <v>3872</v>
      </c>
      <c r="D2170" s="7" t="s">
        <v>3739</v>
      </c>
    </row>
    <row r="2171" spans="1:4">
      <c r="A2171" s="7" t="s">
        <v>6730</v>
      </c>
      <c r="B2171" s="7" t="s">
        <v>2380</v>
      </c>
      <c r="C2171" s="7" t="s">
        <v>10196</v>
      </c>
      <c r="D2171" s="7" t="s">
        <v>3739</v>
      </c>
    </row>
    <row r="2172" spans="1:4">
      <c r="A2172" s="7" t="s">
        <v>3077</v>
      </c>
      <c r="B2172" s="7" t="s">
        <v>3078</v>
      </c>
      <c r="C2172" s="7" t="s">
        <v>10392</v>
      </c>
      <c r="D2172" s="7" t="s">
        <v>3739</v>
      </c>
    </row>
    <row r="2173" spans="1:4">
      <c r="A2173" s="7" t="s">
        <v>3912</v>
      </c>
      <c r="B2173" s="7" t="s">
        <v>3913</v>
      </c>
      <c r="C2173" s="7" t="s">
        <v>4901</v>
      </c>
      <c r="D2173" s="7" t="s">
        <v>2733</v>
      </c>
    </row>
    <row r="2174" spans="1:4">
      <c r="A2174" s="7" t="s">
        <v>12174</v>
      </c>
      <c r="B2174" s="7" t="s">
        <v>134</v>
      </c>
      <c r="C2174" s="7" t="s">
        <v>8661</v>
      </c>
      <c r="D2174" s="7" t="s">
        <v>2733</v>
      </c>
    </row>
    <row r="2175" spans="1:4">
      <c r="A2175" s="7" t="s">
        <v>11876</v>
      </c>
      <c r="B2175" s="7" t="s">
        <v>65</v>
      </c>
      <c r="C2175" s="7" t="s">
        <v>11060</v>
      </c>
      <c r="D2175" s="7" t="s">
        <v>2733</v>
      </c>
    </row>
    <row r="2176" spans="1:4">
      <c r="A2176" s="7" t="s">
        <v>5800</v>
      </c>
      <c r="B2176" s="7" t="s">
        <v>1228</v>
      </c>
      <c r="C2176" s="7" t="s">
        <v>7994</v>
      </c>
      <c r="D2176" s="7" t="s">
        <v>159</v>
      </c>
    </row>
    <row r="2177" spans="1:4">
      <c r="A2177" s="7" t="s">
        <v>1598</v>
      </c>
      <c r="B2177" s="7" t="s">
        <v>127</v>
      </c>
      <c r="C2177" s="7" t="s">
        <v>11864</v>
      </c>
      <c r="D2177" s="7" t="s">
        <v>159</v>
      </c>
    </row>
    <row r="2178" spans="1:4">
      <c r="A2178" s="7" t="s">
        <v>7077</v>
      </c>
      <c r="B2178" s="7" t="s">
        <v>127</v>
      </c>
      <c r="C2178" s="7" t="s">
        <v>12451</v>
      </c>
      <c r="D2178" s="7" t="s">
        <v>159</v>
      </c>
    </row>
    <row r="2179" spans="1:4">
      <c r="A2179" s="7" t="s">
        <v>6804</v>
      </c>
      <c r="B2179" s="7" t="s">
        <v>6805</v>
      </c>
      <c r="C2179" s="7" t="s">
        <v>8983</v>
      </c>
      <c r="D2179" s="7" t="s">
        <v>2130</v>
      </c>
    </row>
    <row r="2180" spans="1:4">
      <c r="A2180" s="7" t="s">
        <v>3200</v>
      </c>
      <c r="B2180" s="7" t="s">
        <v>3201</v>
      </c>
      <c r="C2180" s="7" t="s">
        <v>6886</v>
      </c>
      <c r="D2180" s="7" t="s">
        <v>391</v>
      </c>
    </row>
    <row r="2181" spans="1:4">
      <c r="A2181" s="7" t="s">
        <v>1214</v>
      </c>
      <c r="B2181" s="7" t="s">
        <v>1215</v>
      </c>
      <c r="C2181" s="7" t="s">
        <v>12221</v>
      </c>
      <c r="D2181" s="7" t="s">
        <v>391</v>
      </c>
    </row>
    <row r="2182" spans="1:4">
      <c r="A2182" s="7" t="s">
        <v>8940</v>
      </c>
      <c r="B2182" s="7" t="s">
        <v>8941</v>
      </c>
      <c r="C2182" s="7" t="s">
        <v>2596</v>
      </c>
      <c r="D2182" s="7" t="s">
        <v>2597</v>
      </c>
    </row>
    <row r="2183" spans="1:4">
      <c r="A2183" s="7" t="s">
        <v>5416</v>
      </c>
      <c r="B2183" s="7" t="s">
        <v>5417</v>
      </c>
      <c r="C2183" s="7" t="s">
        <v>2736</v>
      </c>
      <c r="D2183" s="7" t="s">
        <v>2597</v>
      </c>
    </row>
    <row r="2184" spans="1:4">
      <c r="A2184" s="7" t="s">
        <v>3413</v>
      </c>
      <c r="B2184" s="7" t="s">
        <v>3414</v>
      </c>
      <c r="C2184" s="7" t="s">
        <v>6467</v>
      </c>
      <c r="D2184" s="7" t="s">
        <v>2597</v>
      </c>
    </row>
    <row r="2185" spans="1:4">
      <c r="A2185" s="7" t="s">
        <v>12618</v>
      </c>
      <c r="B2185" s="7" t="s">
        <v>12619</v>
      </c>
      <c r="C2185" s="7" t="s">
        <v>12888</v>
      </c>
      <c r="D2185" s="7" t="s">
        <v>2597</v>
      </c>
    </row>
    <row r="2186" spans="1:4">
      <c r="A2186" s="7" t="s">
        <v>10097</v>
      </c>
      <c r="B2186" s="7" t="s">
        <v>10098</v>
      </c>
      <c r="C2186" s="7" t="s">
        <v>7225</v>
      </c>
      <c r="D2186" s="7" t="s">
        <v>9</v>
      </c>
    </row>
    <row r="2187" spans="1:4">
      <c r="A2187" s="7" t="s">
        <v>912</v>
      </c>
      <c r="B2187" s="7" t="s">
        <v>913</v>
      </c>
      <c r="C2187" s="7" t="s">
        <v>9606</v>
      </c>
      <c r="D2187" s="7" t="s">
        <v>9</v>
      </c>
    </row>
    <row r="2188" spans="1:4">
      <c r="A2188" s="7" t="s">
        <v>6109</v>
      </c>
      <c r="B2188" s="7" t="s">
        <v>913</v>
      </c>
      <c r="C2188" s="7" t="s">
        <v>11726</v>
      </c>
      <c r="D2188" s="7" t="s">
        <v>9</v>
      </c>
    </row>
    <row r="2189" spans="1:4">
      <c r="A2189" s="7" t="s">
        <v>9501</v>
      </c>
      <c r="B2189" s="7" t="s">
        <v>22</v>
      </c>
      <c r="C2189" s="7" t="s">
        <v>4493</v>
      </c>
      <c r="D2189" s="7" t="s">
        <v>4494</v>
      </c>
    </row>
    <row r="2190" spans="1:4">
      <c r="A2190" s="7" t="s">
        <v>1022</v>
      </c>
      <c r="B2190" s="7" t="s">
        <v>30</v>
      </c>
      <c r="C2190" s="7" t="s">
        <v>1838</v>
      </c>
      <c r="D2190" s="7" t="s">
        <v>1839</v>
      </c>
    </row>
    <row r="2191" spans="1:4">
      <c r="A2191" s="7" t="s">
        <v>2935</v>
      </c>
      <c r="B2191" s="7" t="s">
        <v>1493</v>
      </c>
      <c r="C2191" s="7" t="s">
        <v>7816</v>
      </c>
      <c r="D2191" s="7" t="s">
        <v>1839</v>
      </c>
    </row>
    <row r="2192" spans="1:4">
      <c r="A2192" s="7" t="s">
        <v>4104</v>
      </c>
      <c r="B2192" s="7" t="s">
        <v>4105</v>
      </c>
      <c r="C2192" s="7" t="s">
        <v>7466</v>
      </c>
      <c r="D2192" s="7" t="s">
        <v>5411</v>
      </c>
    </row>
    <row r="2193" spans="1:4">
      <c r="A2193" s="7" t="s">
        <v>3088</v>
      </c>
      <c r="B2193" s="7" t="s">
        <v>3089</v>
      </c>
      <c r="C2193" s="7" t="s">
        <v>10388</v>
      </c>
      <c r="D2193" s="7" t="s">
        <v>4930</v>
      </c>
    </row>
    <row r="2194" spans="1:4">
      <c r="A2194" s="7" t="s">
        <v>4137</v>
      </c>
      <c r="B2194" s="7" t="s">
        <v>33</v>
      </c>
      <c r="C2194" s="7" t="s">
        <v>1689</v>
      </c>
      <c r="D2194" s="7" t="s">
        <v>1690</v>
      </c>
    </row>
    <row r="2195" spans="1:4">
      <c r="A2195" s="7" t="s">
        <v>8198</v>
      </c>
      <c r="B2195" s="7" t="s">
        <v>7492</v>
      </c>
      <c r="C2195" s="7" t="s">
        <v>3047</v>
      </c>
      <c r="D2195" s="7" t="s">
        <v>279</v>
      </c>
    </row>
    <row r="2196" spans="1:4">
      <c r="A2196" s="7" t="s">
        <v>3028</v>
      </c>
      <c r="B2196" s="7" t="s">
        <v>1924</v>
      </c>
      <c r="C2196" s="7" t="s">
        <v>3763</v>
      </c>
      <c r="D2196" s="7" t="s">
        <v>279</v>
      </c>
    </row>
    <row r="2197" spans="1:4">
      <c r="A2197" s="7" t="s">
        <v>1294</v>
      </c>
      <c r="B2197" s="7" t="s">
        <v>1137</v>
      </c>
      <c r="C2197" s="7" t="s">
        <v>7340</v>
      </c>
      <c r="D2197" s="7" t="s">
        <v>7341</v>
      </c>
    </row>
    <row r="2198" spans="1:4">
      <c r="A2198" s="7" t="s">
        <v>4668</v>
      </c>
      <c r="B2198" s="7" t="s">
        <v>4414</v>
      </c>
      <c r="C2198" s="7" t="s">
        <v>1963</v>
      </c>
      <c r="D2198" s="7" t="s">
        <v>173</v>
      </c>
    </row>
    <row r="2199" spans="1:4">
      <c r="A2199" s="7" t="s">
        <v>12717</v>
      </c>
      <c r="B2199" s="7" t="s">
        <v>12718</v>
      </c>
      <c r="C2199" s="7" t="s">
        <v>11530</v>
      </c>
      <c r="D2199" s="7" t="s">
        <v>173</v>
      </c>
    </row>
    <row r="2200" spans="1:4">
      <c r="A2200" s="7" t="s">
        <v>9351</v>
      </c>
      <c r="B2200" s="7" t="s">
        <v>2856</v>
      </c>
      <c r="C2200" s="7" t="s">
        <v>9480</v>
      </c>
      <c r="D2200" s="7" t="s">
        <v>5072</v>
      </c>
    </row>
    <row r="2201" spans="1:4">
      <c r="A2201" s="7" t="s">
        <v>9611</v>
      </c>
      <c r="B2201" s="7" t="s">
        <v>320</v>
      </c>
      <c r="C2201" s="7" t="s">
        <v>7684</v>
      </c>
      <c r="D2201" s="7" t="s">
        <v>7685</v>
      </c>
    </row>
    <row r="2202" spans="1:4">
      <c r="A2202" s="7" t="s">
        <v>3125</v>
      </c>
      <c r="B2202" s="7" t="s">
        <v>3126</v>
      </c>
      <c r="C2202" s="7" t="s">
        <v>11932</v>
      </c>
      <c r="D2202" s="7" t="s">
        <v>2458</v>
      </c>
    </row>
    <row r="2203" spans="1:4">
      <c r="A2203" s="7" t="s">
        <v>1817</v>
      </c>
      <c r="B2203" s="7" t="s">
        <v>1818</v>
      </c>
      <c r="C2203" s="7" t="s">
        <v>11052</v>
      </c>
      <c r="D2203" s="7" t="s">
        <v>4279</v>
      </c>
    </row>
    <row r="2204" spans="1:4">
      <c r="A2204" s="7" t="s">
        <v>7204</v>
      </c>
      <c r="B2204" s="7" t="s">
        <v>2222</v>
      </c>
      <c r="C2204" s="7" t="s">
        <v>7249</v>
      </c>
      <c r="D2204" s="7" t="s">
        <v>7250</v>
      </c>
    </row>
    <row r="2205" spans="1:4">
      <c r="A2205" s="7" t="s">
        <v>9453</v>
      </c>
      <c r="B2205" s="7" t="s">
        <v>9454</v>
      </c>
      <c r="C2205" s="7" t="s">
        <v>10019</v>
      </c>
      <c r="D2205" s="7" t="s">
        <v>3901</v>
      </c>
    </row>
    <row r="2206" spans="1:4">
      <c r="A2206" s="7" t="s">
        <v>8226</v>
      </c>
      <c r="B2206" s="7" t="s">
        <v>8227</v>
      </c>
      <c r="C2206" s="7" t="s">
        <v>4190</v>
      </c>
      <c r="D2206" s="7" t="s">
        <v>4191</v>
      </c>
    </row>
    <row r="2207" spans="1:4">
      <c r="A2207" s="7" t="s">
        <v>11928</v>
      </c>
      <c r="B2207" s="7" t="s">
        <v>8227</v>
      </c>
      <c r="C2207" s="7" t="s">
        <v>2144</v>
      </c>
      <c r="D2207" s="7" t="s">
        <v>2145</v>
      </c>
    </row>
    <row r="2208" spans="1:4">
      <c r="A2208" s="7" t="s">
        <v>12764</v>
      </c>
      <c r="B2208" s="7" t="s">
        <v>12765</v>
      </c>
      <c r="C2208" s="7" t="s">
        <v>4328</v>
      </c>
      <c r="D2208" s="7" t="s">
        <v>4329</v>
      </c>
    </row>
    <row r="2209" spans="1:4">
      <c r="A2209" s="7" t="s">
        <v>12251</v>
      </c>
      <c r="B2209" s="7" t="s">
        <v>12252</v>
      </c>
      <c r="C2209" s="7" t="s">
        <v>5383</v>
      </c>
      <c r="D2209" s="7" t="s">
        <v>5384</v>
      </c>
    </row>
    <row r="2210" spans="1:4">
      <c r="A2210" s="7" t="s">
        <v>3263</v>
      </c>
      <c r="B2210" s="7" t="s">
        <v>1191</v>
      </c>
      <c r="C2210" s="7" t="s">
        <v>5846</v>
      </c>
      <c r="D2210" s="7" t="s">
        <v>75</v>
      </c>
    </row>
    <row r="2211" spans="1:4">
      <c r="A2211" s="7" t="s">
        <v>6413</v>
      </c>
      <c r="B2211" s="7" t="s">
        <v>12</v>
      </c>
      <c r="C2211" s="7" t="s">
        <v>7606</v>
      </c>
      <c r="D2211" s="7" t="s">
        <v>75</v>
      </c>
    </row>
    <row r="2212" spans="1:4">
      <c r="A2212" s="7" t="s">
        <v>6607</v>
      </c>
      <c r="B2212" s="7" t="s">
        <v>188</v>
      </c>
      <c r="C2212" s="7" t="s">
        <v>9892</v>
      </c>
      <c r="D2212" s="7" t="s">
        <v>75</v>
      </c>
    </row>
    <row r="2213" spans="1:4">
      <c r="A2213" s="7" t="s">
        <v>1531</v>
      </c>
      <c r="B2213" s="7" t="s">
        <v>111</v>
      </c>
      <c r="C2213" s="7" t="s">
        <v>11737</v>
      </c>
      <c r="D2213" s="7" t="s">
        <v>11738</v>
      </c>
    </row>
    <row r="2214" spans="1:4">
      <c r="A2214" s="7" t="s">
        <v>1659</v>
      </c>
      <c r="B2214" s="7" t="s">
        <v>111</v>
      </c>
      <c r="C2214" s="7" t="s">
        <v>2351</v>
      </c>
      <c r="D2214" s="7" t="s">
        <v>2352</v>
      </c>
    </row>
    <row r="2215" spans="1:4">
      <c r="A2215" s="7" t="s">
        <v>8299</v>
      </c>
      <c r="B2215" s="7" t="s">
        <v>111</v>
      </c>
      <c r="C2215" s="7" t="s">
        <v>6204</v>
      </c>
      <c r="D2215" s="7" t="s">
        <v>373</v>
      </c>
    </row>
    <row r="2216" spans="1:4">
      <c r="A2216" s="7" t="s">
        <v>11711</v>
      </c>
      <c r="B2216" s="7" t="s">
        <v>111</v>
      </c>
      <c r="C2216" s="7" t="s">
        <v>3009</v>
      </c>
      <c r="D2216" s="7" t="s">
        <v>2294</v>
      </c>
    </row>
    <row r="2217" spans="1:4">
      <c r="A2217" s="7" t="s">
        <v>12070</v>
      </c>
      <c r="B2217" s="7" t="s">
        <v>26</v>
      </c>
      <c r="C2217" s="7" t="s">
        <v>4415</v>
      </c>
      <c r="D2217" s="7" t="s">
        <v>2294</v>
      </c>
    </row>
    <row r="2218" spans="1:4">
      <c r="A2218" s="7" t="s">
        <v>1646</v>
      </c>
      <c r="B2218" s="7" t="s">
        <v>1647</v>
      </c>
      <c r="C2218" s="7" t="s">
        <v>6196</v>
      </c>
      <c r="D2218" s="7" t="s">
        <v>2294</v>
      </c>
    </row>
    <row r="2219" spans="1:4">
      <c r="A2219" s="7" t="s">
        <v>5435</v>
      </c>
      <c r="B2219" s="7" t="s">
        <v>5436</v>
      </c>
      <c r="C2219" s="7" t="s">
        <v>11101</v>
      </c>
      <c r="D2219" s="7" t="s">
        <v>2294</v>
      </c>
    </row>
    <row r="2220" spans="1:4">
      <c r="A2220" s="7" t="s">
        <v>8750</v>
      </c>
      <c r="B2220" s="7" t="s">
        <v>5436</v>
      </c>
      <c r="C2220" s="7" t="s">
        <v>12962</v>
      </c>
      <c r="D2220" s="7" t="s">
        <v>2294</v>
      </c>
    </row>
    <row r="2221" spans="1:4">
      <c r="A2221" s="7" t="s">
        <v>11415</v>
      </c>
      <c r="B2221" s="7" t="s">
        <v>5436</v>
      </c>
      <c r="C2221" s="7" t="s">
        <v>5652</v>
      </c>
      <c r="D2221" s="7" t="s">
        <v>5653</v>
      </c>
    </row>
    <row r="2222" spans="1:4">
      <c r="A2222" s="7" t="s">
        <v>2196</v>
      </c>
      <c r="B2222" s="7" t="s">
        <v>2197</v>
      </c>
      <c r="C2222" s="7" t="s">
        <v>1442</v>
      </c>
      <c r="D2222" s="7" t="s">
        <v>1443</v>
      </c>
    </row>
    <row r="2223" spans="1:4">
      <c r="A2223" s="7" t="s">
        <v>1765</v>
      </c>
      <c r="B2223" s="7" t="s">
        <v>126</v>
      </c>
      <c r="C2223" s="7" t="s">
        <v>7407</v>
      </c>
      <c r="D2223" s="7" t="s">
        <v>1443</v>
      </c>
    </row>
    <row r="2224" spans="1:4">
      <c r="A2224" s="7" t="s">
        <v>8507</v>
      </c>
      <c r="B2224" s="7" t="s">
        <v>126</v>
      </c>
      <c r="C2224" s="7" t="s">
        <v>1319</v>
      </c>
      <c r="D2224" s="7" t="s">
        <v>1320</v>
      </c>
    </row>
    <row r="2225" spans="1:4">
      <c r="A2225" s="7" t="s">
        <v>2650</v>
      </c>
      <c r="B2225" s="7" t="s">
        <v>245</v>
      </c>
      <c r="C2225" s="7" t="s">
        <v>1832</v>
      </c>
      <c r="D2225" s="7" t="s">
        <v>1320</v>
      </c>
    </row>
    <row r="2226" spans="1:4">
      <c r="A2226" s="7" t="s">
        <v>1661</v>
      </c>
      <c r="B2226" s="7" t="s">
        <v>1662</v>
      </c>
      <c r="C2226" s="7" t="s">
        <v>9458</v>
      </c>
      <c r="D2226" s="7" t="s">
        <v>1320</v>
      </c>
    </row>
    <row r="2227" spans="1:4">
      <c r="A2227" s="7" t="s">
        <v>9394</v>
      </c>
      <c r="B2227" s="7" t="s">
        <v>227</v>
      </c>
      <c r="C2227" s="7" t="s">
        <v>10837</v>
      </c>
      <c r="D2227" s="7" t="s">
        <v>1320</v>
      </c>
    </row>
    <row r="2228" spans="1:4">
      <c r="A2228" s="7" t="s">
        <v>6898</v>
      </c>
      <c r="B2228" s="7" t="s">
        <v>6899</v>
      </c>
      <c r="C2228" s="7" t="s">
        <v>8116</v>
      </c>
      <c r="D2228" s="7" t="s">
        <v>1324</v>
      </c>
    </row>
    <row r="2229" spans="1:4">
      <c r="A2229" s="7" t="s">
        <v>11321</v>
      </c>
      <c r="B2229" s="7" t="s">
        <v>11322</v>
      </c>
      <c r="C2229" s="7" t="s">
        <v>9476</v>
      </c>
      <c r="D2229" s="7" t="s">
        <v>1324</v>
      </c>
    </row>
    <row r="2230" spans="1:4">
      <c r="A2230" s="7" t="s">
        <v>12088</v>
      </c>
      <c r="B2230" s="7" t="s">
        <v>12089</v>
      </c>
      <c r="C2230" s="7" t="s">
        <v>3180</v>
      </c>
      <c r="D2230" s="7" t="s">
        <v>2025</v>
      </c>
    </row>
    <row r="2231" spans="1:4">
      <c r="A2231" s="7" t="s">
        <v>11427</v>
      </c>
      <c r="B2231" s="7" t="s">
        <v>54</v>
      </c>
      <c r="C2231" s="7" t="s">
        <v>13969</v>
      </c>
      <c r="D2231" s="7" t="s">
        <v>2025</v>
      </c>
    </row>
    <row r="2232" spans="1:4">
      <c r="A2232" s="7" t="s">
        <v>11576</v>
      </c>
      <c r="B2232" s="7" t="s">
        <v>54</v>
      </c>
      <c r="C2232" s="7" t="s">
        <v>14045</v>
      </c>
      <c r="D2232" s="7" t="s">
        <v>1737</v>
      </c>
    </row>
    <row r="2233" spans="1:4">
      <c r="A2233" s="7" t="s">
        <v>12066</v>
      </c>
      <c r="B2233" s="7" t="s">
        <v>109</v>
      </c>
      <c r="C2233" s="7" t="s">
        <v>13947</v>
      </c>
      <c r="D2233" s="7" t="s">
        <v>1402</v>
      </c>
    </row>
    <row r="2234" spans="1:4">
      <c r="A2234" s="7" t="s">
        <v>3175</v>
      </c>
      <c r="B2234" s="7" t="s">
        <v>285</v>
      </c>
      <c r="C2234" s="7" t="s">
        <v>13792</v>
      </c>
      <c r="D2234" s="7" t="s">
        <v>13793</v>
      </c>
    </row>
    <row r="2235" spans="1:4">
      <c r="A2235" s="7" t="s">
        <v>2078</v>
      </c>
      <c r="B2235" s="7" t="s">
        <v>1839</v>
      </c>
      <c r="C2235" s="7" t="s">
        <v>13957</v>
      </c>
      <c r="D2235" s="7" t="s">
        <v>13753</v>
      </c>
    </row>
    <row r="2236" spans="1:4">
      <c r="A2236" s="7" t="s">
        <v>6016</v>
      </c>
      <c r="B2236" s="7" t="s">
        <v>6017</v>
      </c>
      <c r="C2236" s="7" t="s">
        <v>13857</v>
      </c>
      <c r="D2236" s="7" t="s">
        <v>6122</v>
      </c>
    </row>
    <row r="2237" spans="1:4">
      <c r="A2237" s="7" t="s">
        <v>5210</v>
      </c>
      <c r="B2237" s="7" t="s">
        <v>2177</v>
      </c>
      <c r="C2237" s="7" t="s">
        <v>13953</v>
      </c>
      <c r="D2237" s="7" t="s">
        <v>13954</v>
      </c>
    </row>
    <row r="2238" spans="1:4">
      <c r="A2238" s="7" t="s">
        <v>11972</v>
      </c>
      <c r="B2238" s="7" t="s">
        <v>373</v>
      </c>
      <c r="C2238" s="7" t="s">
        <v>13795</v>
      </c>
      <c r="D2238" s="7" t="s">
        <v>13796</v>
      </c>
    </row>
    <row r="2239" spans="1:4">
      <c r="A2239" s="7" t="s">
        <v>2268</v>
      </c>
      <c r="B2239" s="7" t="s">
        <v>2269</v>
      </c>
      <c r="C2239" s="7" t="s">
        <v>13948</v>
      </c>
      <c r="D2239" s="7" t="s">
        <v>13796</v>
      </c>
    </row>
    <row r="2240" spans="1:4">
      <c r="A2240" s="7" t="s">
        <v>13886</v>
      </c>
      <c r="B2240" s="7" t="s">
        <v>13887</v>
      </c>
      <c r="C2240" s="7" t="s">
        <v>14024</v>
      </c>
      <c r="D2240" s="7" t="s">
        <v>14025</v>
      </c>
    </row>
    <row r="2241" spans="1:4">
      <c r="A2241" s="7" t="s">
        <v>13764</v>
      </c>
      <c r="B2241" s="7" t="s">
        <v>13765</v>
      </c>
      <c r="C2241" s="7" t="s">
        <v>3432</v>
      </c>
      <c r="D2241" s="7" t="s">
        <v>8856</v>
      </c>
    </row>
    <row r="2242" spans="1:4">
      <c r="A2242" s="7" t="s">
        <v>13790</v>
      </c>
      <c r="B2242" s="7" t="s">
        <v>13791</v>
      </c>
      <c r="C2242" s="7" t="s">
        <v>13801</v>
      </c>
      <c r="D2242" s="7" t="s">
        <v>1869</v>
      </c>
    </row>
    <row r="2243" spans="1:4">
      <c r="A2243" s="7" t="s">
        <v>11535</v>
      </c>
      <c r="B2243" s="7" t="s">
        <v>11536</v>
      </c>
      <c r="C2243" s="7" t="s">
        <v>13735</v>
      </c>
      <c r="D2243" s="7" t="s">
        <v>13736</v>
      </c>
    </row>
    <row r="2244" spans="1:4">
      <c r="A2244" s="7" t="s">
        <v>2678</v>
      </c>
      <c r="B2244" s="7" t="s">
        <v>2679</v>
      </c>
      <c r="C2244" s="7" t="s">
        <v>13931</v>
      </c>
      <c r="D2244" s="7" t="s">
        <v>621</v>
      </c>
    </row>
    <row r="2245" spans="1:4">
      <c r="A2245" s="7" t="s">
        <v>4298</v>
      </c>
      <c r="B2245" s="7" t="s">
        <v>4299</v>
      </c>
      <c r="C2245" s="7" t="s">
        <v>14005</v>
      </c>
      <c r="D2245" s="7" t="s">
        <v>621</v>
      </c>
    </row>
    <row r="2246" spans="1:4">
      <c r="A2246" s="7" t="s">
        <v>11111</v>
      </c>
      <c r="B2246" s="7" t="s">
        <v>1280</v>
      </c>
      <c r="C2246" s="7" t="s">
        <v>13789</v>
      </c>
      <c r="D2246" s="7" t="s">
        <v>4301</v>
      </c>
    </row>
    <row r="2247" spans="1:4">
      <c r="A2247" s="7" t="s">
        <v>4559</v>
      </c>
      <c r="B2247" s="7" t="s">
        <v>4560</v>
      </c>
      <c r="C2247" s="7" t="s">
        <v>13930</v>
      </c>
      <c r="D2247" s="7" t="s">
        <v>4301</v>
      </c>
    </row>
    <row r="2248" spans="1:4">
      <c r="A2248" s="7" t="s">
        <v>6638</v>
      </c>
      <c r="B2248" s="7" t="s">
        <v>6639</v>
      </c>
      <c r="C2248" s="7" t="s">
        <v>13932</v>
      </c>
      <c r="D2248" s="7" t="s">
        <v>4301</v>
      </c>
    </row>
    <row r="2249" spans="1:4">
      <c r="A2249" s="7" t="s">
        <v>7605</v>
      </c>
      <c r="B2249" s="7" t="s">
        <v>3848</v>
      </c>
      <c r="C2249" s="7" t="s">
        <v>13909</v>
      </c>
      <c r="D2249" s="7" t="s">
        <v>5263</v>
      </c>
    </row>
    <row r="2250" spans="1:4">
      <c r="A2250" s="7" t="s">
        <v>12544</v>
      </c>
      <c r="B2250" s="7" t="s">
        <v>12545</v>
      </c>
      <c r="C2250" s="7" t="s">
        <v>13809</v>
      </c>
      <c r="D2250" s="7" t="s">
        <v>13810</v>
      </c>
    </row>
    <row r="2251" spans="1:4">
      <c r="A2251" s="7" t="s">
        <v>3823</v>
      </c>
      <c r="B2251" s="7" t="s">
        <v>3824</v>
      </c>
      <c r="C2251" s="7" t="s">
        <v>2773</v>
      </c>
      <c r="D2251" s="7" t="s">
        <v>13742</v>
      </c>
    </row>
    <row r="2252" spans="1:4">
      <c r="A2252" s="7" t="s">
        <v>5268</v>
      </c>
      <c r="B2252" s="7" t="s">
        <v>2829</v>
      </c>
      <c r="C2252" s="7" t="s">
        <v>13862</v>
      </c>
      <c r="D2252" s="7" t="s">
        <v>13742</v>
      </c>
    </row>
    <row r="2253" spans="1:4">
      <c r="A2253" s="7" t="s">
        <v>12517</v>
      </c>
      <c r="B2253" s="7" t="s">
        <v>2829</v>
      </c>
      <c r="C2253" s="7" t="s">
        <v>13712</v>
      </c>
      <c r="D2253" s="7" t="s">
        <v>1510</v>
      </c>
    </row>
    <row r="2254" spans="1:4">
      <c r="A2254" s="7" t="s">
        <v>2632</v>
      </c>
      <c r="B2254" s="7" t="s">
        <v>98</v>
      </c>
      <c r="C2254" s="7" t="s">
        <v>13844</v>
      </c>
      <c r="D2254" s="7" t="s">
        <v>13845</v>
      </c>
    </row>
    <row r="2255" spans="1:4">
      <c r="A2255" s="7" t="s">
        <v>4973</v>
      </c>
      <c r="B2255" s="7" t="s">
        <v>98</v>
      </c>
      <c r="C2255" s="7" t="s">
        <v>13698</v>
      </c>
      <c r="D2255" s="7" t="s">
        <v>13699</v>
      </c>
    </row>
    <row r="2256" spans="1:4">
      <c r="A2256" s="7" t="s">
        <v>6100</v>
      </c>
      <c r="B2256" s="7" t="s">
        <v>98</v>
      </c>
      <c r="C2256" s="7" t="s">
        <v>13777</v>
      </c>
      <c r="D2256" s="7" t="s">
        <v>13699</v>
      </c>
    </row>
    <row r="2257" spans="1:4">
      <c r="A2257" s="7" t="s">
        <v>3039</v>
      </c>
      <c r="B2257" s="7" t="s">
        <v>3040</v>
      </c>
      <c r="C2257" s="7" t="s">
        <v>13783</v>
      </c>
      <c r="D2257" s="7" t="s">
        <v>13699</v>
      </c>
    </row>
    <row r="2258" spans="1:4">
      <c r="A2258" s="7" t="s">
        <v>8356</v>
      </c>
      <c r="B2258" s="7" t="s">
        <v>67</v>
      </c>
      <c r="C2258" s="7" t="s">
        <v>13824</v>
      </c>
      <c r="D2258" s="7" t="s">
        <v>13699</v>
      </c>
    </row>
    <row r="2259" spans="1:4">
      <c r="A2259" s="7" t="s">
        <v>7027</v>
      </c>
      <c r="B2259" s="7" t="s">
        <v>67</v>
      </c>
      <c r="C2259" s="7" t="s">
        <v>13866</v>
      </c>
      <c r="D2259" s="7" t="s">
        <v>13699</v>
      </c>
    </row>
    <row r="2260" spans="1:4">
      <c r="A2260" s="7" t="s">
        <v>10449</v>
      </c>
      <c r="B2260" s="7" t="s">
        <v>67</v>
      </c>
      <c r="C2260" s="7" t="s">
        <v>13895</v>
      </c>
      <c r="D2260" s="7" t="s">
        <v>8348</v>
      </c>
    </row>
    <row r="2261" spans="1:4">
      <c r="A2261" s="7" t="s">
        <v>10493</v>
      </c>
      <c r="B2261" s="7" t="s">
        <v>67</v>
      </c>
      <c r="C2261" s="7" t="s">
        <v>14029</v>
      </c>
      <c r="D2261" s="7" t="s">
        <v>14030</v>
      </c>
    </row>
    <row r="2262" spans="1:4">
      <c r="A2262" s="7" t="s">
        <v>3192</v>
      </c>
      <c r="B2262" s="7" t="s">
        <v>59</v>
      </c>
      <c r="C2262" s="7" t="s">
        <v>14037</v>
      </c>
      <c r="D2262" s="7" t="s">
        <v>6417</v>
      </c>
    </row>
    <row r="2263" spans="1:4">
      <c r="A2263" s="7" t="s">
        <v>6431</v>
      </c>
      <c r="B2263" s="7" t="s">
        <v>59</v>
      </c>
      <c r="C2263" s="7" t="s">
        <v>13910</v>
      </c>
      <c r="D2263" s="7" t="s">
        <v>13911</v>
      </c>
    </row>
    <row r="2264" spans="1:4">
      <c r="A2264" s="7" t="s">
        <v>7771</v>
      </c>
      <c r="B2264" s="7" t="s">
        <v>59</v>
      </c>
      <c r="C2264" s="7" t="s">
        <v>13958</v>
      </c>
      <c r="D2264" s="7" t="s">
        <v>13959</v>
      </c>
    </row>
    <row r="2265" spans="1:4">
      <c r="A2265" s="7" t="s">
        <v>8881</v>
      </c>
      <c r="B2265" s="7" t="s">
        <v>59</v>
      </c>
      <c r="C2265" s="7" t="s">
        <v>13944</v>
      </c>
      <c r="D2265" s="7" t="s">
        <v>3369</v>
      </c>
    </row>
    <row r="2266" spans="1:4">
      <c r="A2266" s="7" t="s">
        <v>8923</v>
      </c>
      <c r="B2266" s="7" t="s">
        <v>59</v>
      </c>
      <c r="C2266" s="7" t="s">
        <v>14031</v>
      </c>
      <c r="D2266" s="7" t="s">
        <v>3369</v>
      </c>
    </row>
    <row r="2267" spans="1:4">
      <c r="A2267" s="7" t="s">
        <v>11586</v>
      </c>
      <c r="B2267" s="7" t="s">
        <v>59</v>
      </c>
      <c r="C2267" s="7" t="s">
        <v>13908</v>
      </c>
      <c r="D2267" s="7" t="s">
        <v>1551</v>
      </c>
    </row>
    <row r="2268" spans="1:4">
      <c r="A2268" s="7" t="s">
        <v>4573</v>
      </c>
      <c r="B2268" s="7" t="s">
        <v>38</v>
      </c>
      <c r="C2268" s="7" t="s">
        <v>13884</v>
      </c>
      <c r="D2268" s="7" t="s">
        <v>13885</v>
      </c>
    </row>
    <row r="2269" spans="1:4">
      <c r="A2269" s="7" t="s">
        <v>2011</v>
      </c>
      <c r="B2269" s="7" t="s">
        <v>66</v>
      </c>
      <c r="C2269" s="7" t="s">
        <v>13962</v>
      </c>
      <c r="D2269" s="7" t="s">
        <v>13963</v>
      </c>
    </row>
    <row r="2270" spans="1:4">
      <c r="A2270" s="7" t="s">
        <v>1008</v>
      </c>
      <c r="B2270" s="7" t="s">
        <v>6</v>
      </c>
      <c r="C2270" s="7" t="s">
        <v>14078</v>
      </c>
      <c r="D2270" s="7" t="s">
        <v>14077</v>
      </c>
    </row>
    <row r="2271" spans="1:4">
      <c r="A2271" s="7" t="s">
        <v>8485</v>
      </c>
      <c r="B2271" s="7" t="s">
        <v>6</v>
      </c>
      <c r="C2271" s="7" t="s">
        <v>2272</v>
      </c>
      <c r="D2271" s="7" t="s">
        <v>13734</v>
      </c>
    </row>
    <row r="2272" spans="1:4">
      <c r="A2272" s="7" t="s">
        <v>3888</v>
      </c>
      <c r="B2272" s="7" t="s">
        <v>2057</v>
      </c>
      <c r="C2272" s="7" t="s">
        <v>7089</v>
      </c>
      <c r="D2272" s="7" t="s">
        <v>13859</v>
      </c>
    </row>
    <row r="2273" spans="1:4">
      <c r="A2273" s="7" t="s">
        <v>4863</v>
      </c>
      <c r="B2273" s="7" t="s">
        <v>2057</v>
      </c>
      <c r="C2273" s="7" t="s">
        <v>13917</v>
      </c>
      <c r="D2273" s="7" t="s">
        <v>13918</v>
      </c>
    </row>
    <row r="2274" spans="1:4">
      <c r="A2274" s="7" t="s">
        <v>6244</v>
      </c>
      <c r="B2274" s="7" t="s">
        <v>2057</v>
      </c>
      <c r="C2274" s="7" t="s">
        <v>13798</v>
      </c>
      <c r="D2274" s="7" t="s">
        <v>13799</v>
      </c>
    </row>
    <row r="2275" spans="1:4">
      <c r="A2275" s="7" t="s">
        <v>11297</v>
      </c>
      <c r="B2275" s="7" t="s">
        <v>2057</v>
      </c>
      <c r="C2275" s="7" t="s">
        <v>7568</v>
      </c>
      <c r="D2275" s="7" t="s">
        <v>7569</v>
      </c>
    </row>
    <row r="2276" spans="1:4">
      <c r="A2276" s="7" t="s">
        <v>2077</v>
      </c>
      <c r="B2276" s="7" t="s">
        <v>179</v>
      </c>
      <c r="C2276" s="7" t="s">
        <v>10488</v>
      </c>
      <c r="D2276" s="7" t="s">
        <v>41</v>
      </c>
    </row>
    <row r="2277" spans="1:4">
      <c r="A2277" s="7" t="s">
        <v>11266</v>
      </c>
      <c r="B2277" s="7" t="s">
        <v>179</v>
      </c>
      <c r="C2277" s="7" t="s">
        <v>10321</v>
      </c>
      <c r="D2277" s="7" t="s">
        <v>10322</v>
      </c>
    </row>
    <row r="2278" spans="1:4">
      <c r="A2278" s="7" t="s">
        <v>10387</v>
      </c>
      <c r="B2278" s="7" t="s">
        <v>4932</v>
      </c>
      <c r="C2278" s="7" t="s">
        <v>8137</v>
      </c>
      <c r="D2278" s="7" t="s">
        <v>8138</v>
      </c>
    </row>
    <row r="2279" spans="1:4">
      <c r="A2279" s="7" t="s">
        <v>10969</v>
      </c>
      <c r="B2279" s="7" t="s">
        <v>4932</v>
      </c>
      <c r="C2279" s="7" t="s">
        <v>11821</v>
      </c>
      <c r="D2279" s="7" t="s">
        <v>11822</v>
      </c>
    </row>
    <row r="2280" spans="1:4">
      <c r="A2280" s="7" t="s">
        <v>4892</v>
      </c>
      <c r="B2280" s="7" t="s">
        <v>172</v>
      </c>
      <c r="C2280" s="7" t="s">
        <v>13059</v>
      </c>
      <c r="D2280" s="7" t="s">
        <v>13067</v>
      </c>
    </row>
    <row r="2281" spans="1:4">
      <c r="A2281" s="7" t="s">
        <v>5688</v>
      </c>
      <c r="B2281" s="7" t="s">
        <v>172</v>
      </c>
      <c r="C2281" s="7" t="s">
        <v>12679</v>
      </c>
      <c r="D2281" s="7" t="s">
        <v>9393</v>
      </c>
    </row>
    <row r="2282" spans="1:4">
      <c r="A2282" s="7" t="s">
        <v>9740</v>
      </c>
      <c r="B2282" s="7" t="s">
        <v>172</v>
      </c>
      <c r="C2282" s="7" t="s">
        <v>6154</v>
      </c>
      <c r="D2282" s="7" t="s">
        <v>6155</v>
      </c>
    </row>
    <row r="2283" spans="1:4">
      <c r="A2283" s="7" t="s">
        <v>9755</v>
      </c>
      <c r="B2283" s="7" t="s">
        <v>172</v>
      </c>
      <c r="C2283" s="7" t="s">
        <v>7704</v>
      </c>
      <c r="D2283" s="7" t="s">
        <v>6155</v>
      </c>
    </row>
    <row r="2284" spans="1:4">
      <c r="A2284" s="7" t="s">
        <v>8956</v>
      </c>
      <c r="B2284" s="7" t="s">
        <v>3</v>
      </c>
      <c r="C2284" s="7" t="s">
        <v>4196</v>
      </c>
      <c r="D2284" s="7" t="s">
        <v>147</v>
      </c>
    </row>
    <row r="2285" spans="1:4">
      <c r="A2285" s="7" t="s">
        <v>6344</v>
      </c>
      <c r="B2285" s="7" t="s">
        <v>2124</v>
      </c>
      <c r="C2285" s="7" t="s">
        <v>4183</v>
      </c>
      <c r="D2285" s="7" t="s">
        <v>2412</v>
      </c>
    </row>
    <row r="2286" spans="1:4">
      <c r="A2286" s="7" t="s">
        <v>6666</v>
      </c>
      <c r="B2286" s="7" t="s">
        <v>2124</v>
      </c>
      <c r="C2286" s="7" t="s">
        <v>13060</v>
      </c>
      <c r="D2286" s="7" t="s">
        <v>13068</v>
      </c>
    </row>
    <row r="2287" spans="1:4">
      <c r="A2287" s="7" t="s">
        <v>7641</v>
      </c>
      <c r="B2287" s="7" t="s">
        <v>2124</v>
      </c>
      <c r="C2287" s="7" t="s">
        <v>9633</v>
      </c>
      <c r="D2287" s="7" t="s">
        <v>9634</v>
      </c>
    </row>
    <row r="2288" spans="1:4">
      <c r="A2288" s="7" t="s">
        <v>8279</v>
      </c>
      <c r="B2288" s="7" t="s">
        <v>2124</v>
      </c>
      <c r="C2288" s="7" t="s">
        <v>13057</v>
      </c>
      <c r="D2288" s="7" t="s">
        <v>98</v>
      </c>
    </row>
    <row r="2289" spans="1:4">
      <c r="A2289" s="7" t="s">
        <v>11261</v>
      </c>
      <c r="B2289" s="7" t="s">
        <v>2124</v>
      </c>
      <c r="C2289" s="7" t="s">
        <v>3488</v>
      </c>
      <c r="D2289" s="7" t="s">
        <v>59</v>
      </c>
    </row>
    <row r="2290" spans="1:4">
      <c r="A2290" s="7" t="s">
        <v>11790</v>
      </c>
      <c r="B2290" s="7" t="s">
        <v>2124</v>
      </c>
      <c r="C2290" s="7" t="s">
        <v>8196</v>
      </c>
      <c r="D2290" s="7" t="s">
        <v>38</v>
      </c>
    </row>
    <row r="2291" spans="1:4">
      <c r="A2291" s="7" t="s">
        <v>11649</v>
      </c>
      <c r="B2291" s="7" t="s">
        <v>1931</v>
      </c>
      <c r="C2291" s="7" t="s">
        <v>13035</v>
      </c>
      <c r="D2291" s="7" t="s">
        <v>66</v>
      </c>
    </row>
    <row r="2292" spans="1:4">
      <c r="A2292" s="7" t="s">
        <v>5475</v>
      </c>
      <c r="B2292" s="7" t="s">
        <v>5476</v>
      </c>
      <c r="C2292" s="7" t="s">
        <v>3193</v>
      </c>
      <c r="D2292" s="7" t="s">
        <v>6</v>
      </c>
    </row>
    <row r="2293" spans="1:4">
      <c r="A2293" s="7" t="s">
        <v>4716</v>
      </c>
      <c r="B2293" s="7" t="s">
        <v>4717</v>
      </c>
      <c r="C2293" s="7" t="s">
        <v>13007</v>
      </c>
      <c r="D2293" s="7" t="s">
        <v>3</v>
      </c>
    </row>
    <row r="2294" spans="1:4">
      <c r="A2294" s="7" t="s">
        <v>13901</v>
      </c>
      <c r="B2294" s="7" t="s">
        <v>4717</v>
      </c>
      <c r="C2294" s="7" t="s">
        <v>10786</v>
      </c>
      <c r="D2294" s="7" t="s">
        <v>3</v>
      </c>
    </row>
    <row r="2295" spans="1:4">
      <c r="A2295" s="7" t="s">
        <v>8148</v>
      </c>
      <c r="B2295" s="7" t="s">
        <v>4717</v>
      </c>
      <c r="C2295" s="7" t="s">
        <v>12030</v>
      </c>
      <c r="D2295" s="7" t="s">
        <v>5476</v>
      </c>
    </row>
    <row r="2296" spans="1:4">
      <c r="A2296" s="7" t="s">
        <v>2857</v>
      </c>
      <c r="B2296" s="7" t="s">
        <v>2858</v>
      </c>
      <c r="C2296" s="7" t="s">
        <v>13019</v>
      </c>
      <c r="D2296" s="7" t="s">
        <v>6044</v>
      </c>
    </row>
    <row r="2297" spans="1:4">
      <c r="A2297" s="7" t="s">
        <v>3607</v>
      </c>
      <c r="B2297" s="7" t="s">
        <v>2858</v>
      </c>
      <c r="C2297" s="7" t="s">
        <v>13045</v>
      </c>
      <c r="D2297" s="7" t="s">
        <v>13069</v>
      </c>
    </row>
    <row r="2298" spans="1:4">
      <c r="A2298" s="7" t="s">
        <v>13768</v>
      </c>
      <c r="B2298" s="7" t="s">
        <v>2858</v>
      </c>
      <c r="C2298" s="7" t="s">
        <v>13034</v>
      </c>
      <c r="D2298" s="7" t="s">
        <v>7560</v>
      </c>
    </row>
    <row r="2299" spans="1:4">
      <c r="A2299" s="7" t="s">
        <v>6074</v>
      </c>
      <c r="B2299" s="7" t="s">
        <v>2858</v>
      </c>
      <c r="C2299" s="7" t="s">
        <v>13020</v>
      </c>
      <c r="D2299" s="7" t="s">
        <v>64</v>
      </c>
    </row>
    <row r="2300" spans="1:4">
      <c r="A2300" s="7" t="s">
        <v>7027</v>
      </c>
      <c r="B2300" s="7" t="s">
        <v>352</v>
      </c>
      <c r="C2300" s="7" t="s">
        <v>13049</v>
      </c>
      <c r="D2300" s="7" t="s">
        <v>64</v>
      </c>
    </row>
    <row r="2301" spans="1:4">
      <c r="A2301" s="7" t="s">
        <v>2618</v>
      </c>
      <c r="B2301" s="7" t="s">
        <v>2619</v>
      </c>
      <c r="C2301" s="7" t="s">
        <v>13003</v>
      </c>
      <c r="D2301" s="7" t="s">
        <v>1276</v>
      </c>
    </row>
    <row r="2302" spans="1:4">
      <c r="A2302" s="7" t="s">
        <v>3552</v>
      </c>
      <c r="B2302" s="7" t="s">
        <v>2619</v>
      </c>
      <c r="C2302" s="7" t="s">
        <v>13028</v>
      </c>
      <c r="D2302" s="7" t="s">
        <v>459</v>
      </c>
    </row>
    <row r="2303" spans="1:4">
      <c r="A2303" s="7" t="s">
        <v>9491</v>
      </c>
      <c r="B2303" s="7" t="s">
        <v>2</v>
      </c>
      <c r="C2303" s="7" t="s">
        <v>2580</v>
      </c>
      <c r="D2303" s="7" t="s">
        <v>232</v>
      </c>
    </row>
    <row r="2304" spans="1:4">
      <c r="A2304" s="7" t="s">
        <v>8298</v>
      </c>
      <c r="B2304" s="7" t="s">
        <v>5387</v>
      </c>
      <c r="C2304" s="7" t="s">
        <v>3051</v>
      </c>
      <c r="D2304" s="7" t="s">
        <v>3052</v>
      </c>
    </row>
    <row r="2305" spans="1:4">
      <c r="A2305" s="7" t="s">
        <v>8079</v>
      </c>
      <c r="B2305" s="7" t="s">
        <v>5387</v>
      </c>
      <c r="C2305" s="7" t="s">
        <v>5791</v>
      </c>
      <c r="D2305" s="7" t="s">
        <v>2491</v>
      </c>
    </row>
    <row r="2306" spans="1:4">
      <c r="A2306" s="7" t="s">
        <v>1478</v>
      </c>
      <c r="B2306" s="7" t="s">
        <v>2752</v>
      </c>
      <c r="C2306" s="7" t="s">
        <v>9342</v>
      </c>
      <c r="D2306" s="7" t="s">
        <v>9343</v>
      </c>
    </row>
    <row r="2307" spans="1:4">
      <c r="A2307" s="7" t="s">
        <v>10204</v>
      </c>
      <c r="B2307" s="7" t="s">
        <v>2752</v>
      </c>
      <c r="C2307" s="7" t="s">
        <v>10375</v>
      </c>
      <c r="D2307" s="7" t="s">
        <v>10376</v>
      </c>
    </row>
    <row r="2308" spans="1:4">
      <c r="A2308" s="7" t="s">
        <v>3834</v>
      </c>
      <c r="B2308" s="7" t="s">
        <v>4</v>
      </c>
      <c r="C2308" s="7" t="s">
        <v>2471</v>
      </c>
      <c r="D2308" s="7" t="s">
        <v>84</v>
      </c>
    </row>
    <row r="2309" spans="1:4">
      <c r="A2309" s="7" t="s">
        <v>10176</v>
      </c>
      <c r="B2309" s="7" t="s">
        <v>4</v>
      </c>
      <c r="C2309" s="7" t="s">
        <v>13051</v>
      </c>
      <c r="D2309" s="7" t="s">
        <v>6400</v>
      </c>
    </row>
    <row r="2310" spans="1:4">
      <c r="A2310" s="7" t="s">
        <v>12422</v>
      </c>
      <c r="B2310" s="7" t="s">
        <v>4</v>
      </c>
      <c r="C2310" s="7" t="s">
        <v>13062</v>
      </c>
      <c r="D2310" s="7" t="s">
        <v>340</v>
      </c>
    </row>
    <row r="2311" spans="1:4">
      <c r="A2311" s="7" t="s">
        <v>11309</v>
      </c>
      <c r="B2311" s="7" t="s">
        <v>1360</v>
      </c>
      <c r="C2311" s="7" t="s">
        <v>13046</v>
      </c>
      <c r="D2311" s="7" t="s">
        <v>293</v>
      </c>
    </row>
    <row r="2312" spans="1:4">
      <c r="A2312" s="7" t="s">
        <v>11942</v>
      </c>
      <c r="B2312" s="7" t="s">
        <v>1360</v>
      </c>
      <c r="C2312" s="7" t="s">
        <v>13043</v>
      </c>
      <c r="D2312" s="7" t="s">
        <v>176</v>
      </c>
    </row>
    <row r="2313" spans="1:4">
      <c r="A2313" s="7" t="s">
        <v>10756</v>
      </c>
      <c r="B2313" s="7" t="s">
        <v>3675</v>
      </c>
      <c r="C2313" s="7" t="s">
        <v>4777</v>
      </c>
      <c r="D2313" s="7" t="s">
        <v>2141</v>
      </c>
    </row>
    <row r="2314" spans="1:4">
      <c r="A2314" s="7" t="s">
        <v>5147</v>
      </c>
      <c r="B2314" s="7" t="s">
        <v>5148</v>
      </c>
      <c r="C2314" s="7" t="s">
        <v>13030</v>
      </c>
      <c r="D2314" s="7" t="s">
        <v>2043</v>
      </c>
    </row>
    <row r="2315" spans="1:4">
      <c r="A2315" s="7" t="s">
        <v>6544</v>
      </c>
      <c r="B2315" s="7" t="s">
        <v>5148</v>
      </c>
      <c r="C2315" s="7" t="s">
        <v>13024</v>
      </c>
      <c r="D2315" s="7" t="s">
        <v>1792</v>
      </c>
    </row>
    <row r="2316" spans="1:4">
      <c r="A2316" s="7" t="s">
        <v>4822</v>
      </c>
      <c r="B2316" s="7" t="s">
        <v>2180</v>
      </c>
      <c r="C2316" s="7" t="s">
        <v>13052</v>
      </c>
      <c r="D2316" s="7" t="s">
        <v>1792</v>
      </c>
    </row>
    <row r="2317" spans="1:4">
      <c r="A2317" s="7" t="s">
        <v>12294</v>
      </c>
      <c r="B2317" s="7" t="s">
        <v>186</v>
      </c>
      <c r="C2317" s="7" t="s">
        <v>13029</v>
      </c>
      <c r="D2317" s="7" t="s">
        <v>190</v>
      </c>
    </row>
    <row r="2318" spans="1:4">
      <c r="A2318" s="7" t="s">
        <v>1657</v>
      </c>
      <c r="B2318" s="7" t="s">
        <v>1658</v>
      </c>
      <c r="C2318" s="7" t="s">
        <v>13010</v>
      </c>
      <c r="D2318" s="7" t="s">
        <v>303</v>
      </c>
    </row>
    <row r="2319" spans="1:4">
      <c r="A2319" s="7" t="s">
        <v>11495</v>
      </c>
      <c r="B2319" s="7" t="s">
        <v>1658</v>
      </c>
      <c r="C2319" s="7" t="s">
        <v>13033</v>
      </c>
      <c r="D2319" s="7" t="s">
        <v>311</v>
      </c>
    </row>
    <row r="2320" spans="1:4">
      <c r="A2320" s="7" t="s">
        <v>12292</v>
      </c>
      <c r="B2320" s="7" t="s">
        <v>6980</v>
      </c>
      <c r="C2320" s="7" t="s">
        <v>5378</v>
      </c>
      <c r="D2320" s="7" t="s">
        <v>2335</v>
      </c>
    </row>
    <row r="2321" spans="1:4">
      <c r="A2321" s="7" t="s">
        <v>6778</v>
      </c>
      <c r="B2321" s="7" t="s">
        <v>2504</v>
      </c>
      <c r="C2321" s="7" t="s">
        <v>13037</v>
      </c>
      <c r="D2321" s="7" t="s">
        <v>2335</v>
      </c>
    </row>
    <row r="2322" spans="1:4">
      <c r="A2322" s="7" t="s">
        <v>8972</v>
      </c>
      <c r="B2322" s="7" t="s">
        <v>2504</v>
      </c>
      <c r="C2322" s="7" t="s">
        <v>12260</v>
      </c>
      <c r="D2322" s="7" t="s">
        <v>4387</v>
      </c>
    </row>
    <row r="2323" spans="1:4">
      <c r="A2323" s="7" t="s">
        <v>5517</v>
      </c>
      <c r="B2323" s="7" t="s">
        <v>1378</v>
      </c>
      <c r="C2323" s="7" t="s">
        <v>2193</v>
      </c>
      <c r="D2323" s="7" t="s">
        <v>184</v>
      </c>
    </row>
    <row r="2324" spans="1:4">
      <c r="A2324" s="7" t="s">
        <v>9638</v>
      </c>
      <c r="B2324" s="7" t="s">
        <v>1378</v>
      </c>
      <c r="C2324" s="7" t="s">
        <v>13032</v>
      </c>
      <c r="D2324" s="7" t="s">
        <v>1711</v>
      </c>
    </row>
    <row r="2325" spans="1:4">
      <c r="A2325" s="7" t="s">
        <v>10489</v>
      </c>
      <c r="B2325" s="7" t="s">
        <v>1378</v>
      </c>
      <c r="C2325" s="7" t="s">
        <v>13009</v>
      </c>
      <c r="D2325" s="7" t="s">
        <v>205</v>
      </c>
    </row>
    <row r="2326" spans="1:4">
      <c r="A2326" s="7" t="s">
        <v>3315</v>
      </c>
      <c r="B2326" s="7" t="s">
        <v>39</v>
      </c>
      <c r="C2326" s="7" t="s">
        <v>13031</v>
      </c>
      <c r="D2326" s="7" t="s">
        <v>13070</v>
      </c>
    </row>
    <row r="2327" spans="1:4">
      <c r="A2327" s="7" t="s">
        <v>7852</v>
      </c>
      <c r="B2327" s="7" t="s">
        <v>39</v>
      </c>
      <c r="C2327" s="7" t="s">
        <v>13040</v>
      </c>
      <c r="D2327" s="7" t="s">
        <v>8928</v>
      </c>
    </row>
    <row r="2328" spans="1:4">
      <c r="A2328" s="7" t="s">
        <v>3515</v>
      </c>
      <c r="B2328" s="7" t="s">
        <v>2674</v>
      </c>
      <c r="C2328" s="7" t="s">
        <v>13013</v>
      </c>
      <c r="D2328" s="7" t="s">
        <v>4314</v>
      </c>
    </row>
    <row r="2329" spans="1:4">
      <c r="A2329" s="7" t="s">
        <v>12634</v>
      </c>
      <c r="B2329" s="7" t="s">
        <v>2592</v>
      </c>
      <c r="C2329" s="7" t="s">
        <v>13008</v>
      </c>
      <c r="D2329" s="7" t="s">
        <v>1730</v>
      </c>
    </row>
    <row r="2330" spans="1:4">
      <c r="A2330" s="7" t="s">
        <v>6357</v>
      </c>
      <c r="B2330" s="7" t="s">
        <v>6358</v>
      </c>
      <c r="C2330" s="7" t="s">
        <v>13026</v>
      </c>
      <c r="D2330" s="7" t="s">
        <v>2342</v>
      </c>
    </row>
    <row r="2331" spans="1:4">
      <c r="A2331" s="7" t="s">
        <v>7334</v>
      </c>
      <c r="B2331" s="7" t="s">
        <v>194</v>
      </c>
      <c r="C2331" s="7" t="s">
        <v>8159</v>
      </c>
      <c r="D2331" s="7" t="s">
        <v>8160</v>
      </c>
    </row>
    <row r="2332" spans="1:4">
      <c r="A2332" s="7" t="s">
        <v>6247</v>
      </c>
      <c r="B2332" s="7" t="s">
        <v>210</v>
      </c>
      <c r="C2332" s="7" t="s">
        <v>1143</v>
      </c>
      <c r="D2332" s="7" t="s">
        <v>1144</v>
      </c>
    </row>
    <row r="2333" spans="1:4">
      <c r="A2333" s="7" t="s">
        <v>11750</v>
      </c>
      <c r="B2333" s="7" t="s">
        <v>9272</v>
      </c>
      <c r="C2333" s="7" t="s">
        <v>8361</v>
      </c>
      <c r="D2333" s="7" t="s">
        <v>8362</v>
      </c>
    </row>
    <row r="2334" spans="1:4">
      <c r="A2334" s="7" t="s">
        <v>4758</v>
      </c>
      <c r="B2334" s="7" t="s">
        <v>1341</v>
      </c>
      <c r="C2334" s="7" t="s">
        <v>13021</v>
      </c>
      <c r="D2334" s="7" t="s">
        <v>13071</v>
      </c>
    </row>
    <row r="2335" spans="1:4">
      <c r="A2335" s="7" t="s">
        <v>8154</v>
      </c>
      <c r="B2335" s="7" t="s">
        <v>1341</v>
      </c>
      <c r="C2335" s="7" t="s">
        <v>2790</v>
      </c>
      <c r="D2335" s="7" t="s">
        <v>2791</v>
      </c>
    </row>
    <row r="2336" spans="1:4">
      <c r="A2336" s="7" t="s">
        <v>12636</v>
      </c>
      <c r="B2336" s="7" t="s">
        <v>8156</v>
      </c>
      <c r="C2336" s="7" t="s">
        <v>5271</v>
      </c>
      <c r="D2336" s="7" t="s">
        <v>2791</v>
      </c>
    </row>
    <row r="2337" spans="1:4">
      <c r="A2337" s="7" t="s">
        <v>1423</v>
      </c>
      <c r="B2337" s="7" t="s">
        <v>1424</v>
      </c>
      <c r="C2337" s="7" t="s">
        <v>6518</v>
      </c>
      <c r="D2337" s="7" t="s">
        <v>2791</v>
      </c>
    </row>
    <row r="2338" spans="1:4">
      <c r="A2338" s="7" t="s">
        <v>5875</v>
      </c>
      <c r="B2338" s="7" t="s">
        <v>2302</v>
      </c>
      <c r="C2338" s="7" t="s">
        <v>13053</v>
      </c>
      <c r="D2338" s="7" t="s">
        <v>1326</v>
      </c>
    </row>
    <row r="2339" spans="1:4">
      <c r="A2339" s="7" t="s">
        <v>5965</v>
      </c>
      <c r="B2339" s="7" t="s">
        <v>2302</v>
      </c>
      <c r="C2339" s="7" t="s">
        <v>6046</v>
      </c>
      <c r="D2339" s="7" t="s">
        <v>82</v>
      </c>
    </row>
    <row r="2340" spans="1:4">
      <c r="A2340" s="7" t="s">
        <v>8243</v>
      </c>
      <c r="B2340" s="7" t="s">
        <v>2302</v>
      </c>
      <c r="C2340" s="7" t="s">
        <v>6224</v>
      </c>
      <c r="D2340" s="7" t="s">
        <v>82</v>
      </c>
    </row>
    <row r="2341" spans="1:4">
      <c r="A2341" s="7" t="s">
        <v>11280</v>
      </c>
      <c r="B2341" s="7" t="s">
        <v>2302</v>
      </c>
      <c r="C2341" s="7" t="s">
        <v>8234</v>
      </c>
      <c r="D2341" s="7" t="s">
        <v>8235</v>
      </c>
    </row>
    <row r="2342" spans="1:4">
      <c r="A2342" s="7" t="s">
        <v>11466</v>
      </c>
      <c r="B2342" s="7" t="s">
        <v>2302</v>
      </c>
      <c r="C2342" s="7" t="s">
        <v>8754</v>
      </c>
      <c r="D2342" s="7" t="s">
        <v>8755</v>
      </c>
    </row>
    <row r="2343" spans="1:4">
      <c r="A2343" s="7" t="s">
        <v>12550</v>
      </c>
      <c r="B2343" s="7" t="s">
        <v>12551</v>
      </c>
      <c r="C2343" s="7" t="s">
        <v>12852</v>
      </c>
      <c r="D2343" s="7" t="s">
        <v>8755</v>
      </c>
    </row>
    <row r="2344" spans="1:4">
      <c r="A2344" s="7" t="s">
        <v>5236</v>
      </c>
      <c r="B2344" s="7" t="s">
        <v>422</v>
      </c>
      <c r="C2344" s="7" t="s">
        <v>7182</v>
      </c>
      <c r="D2344" s="7" t="s">
        <v>22</v>
      </c>
    </row>
    <row r="2345" spans="1:4">
      <c r="A2345" s="7" t="s">
        <v>11271</v>
      </c>
      <c r="B2345" s="7" t="s">
        <v>1732</v>
      </c>
      <c r="C2345" s="7" t="s">
        <v>13041</v>
      </c>
      <c r="D2345" s="7" t="s">
        <v>22</v>
      </c>
    </row>
    <row r="2346" spans="1:4">
      <c r="A2346" s="7" t="s">
        <v>4826</v>
      </c>
      <c r="B2346" s="7" t="s">
        <v>418</v>
      </c>
      <c r="C2346" s="7" t="s">
        <v>13002</v>
      </c>
      <c r="D2346" s="7" t="s">
        <v>1089</v>
      </c>
    </row>
    <row r="2347" spans="1:4">
      <c r="A2347" s="7" t="s">
        <v>6274</v>
      </c>
      <c r="B2347" s="7" t="s">
        <v>418</v>
      </c>
      <c r="C2347" s="7" t="s">
        <v>13005</v>
      </c>
      <c r="D2347" s="7" t="s">
        <v>1493</v>
      </c>
    </row>
    <row r="2348" spans="1:4">
      <c r="A2348" s="7" t="s">
        <v>2492</v>
      </c>
      <c r="B2348" s="7" t="s">
        <v>2493</v>
      </c>
      <c r="C2348" s="7" t="s">
        <v>13039</v>
      </c>
      <c r="D2348" s="7" t="s">
        <v>1901</v>
      </c>
    </row>
    <row r="2349" spans="1:4">
      <c r="A2349" s="7" t="s">
        <v>9026</v>
      </c>
      <c r="B2349" s="7" t="s">
        <v>40</v>
      </c>
      <c r="C2349" s="7" t="s">
        <v>13055</v>
      </c>
      <c r="D2349" s="7" t="s">
        <v>1901</v>
      </c>
    </row>
    <row r="2350" spans="1:4">
      <c r="A2350" s="7" t="s">
        <v>10479</v>
      </c>
      <c r="B2350" s="7" t="s">
        <v>40</v>
      </c>
      <c r="C2350" s="7" t="s">
        <v>10808</v>
      </c>
      <c r="D2350" s="7" t="s">
        <v>110</v>
      </c>
    </row>
    <row r="2351" spans="1:4">
      <c r="A2351" s="7" t="s">
        <v>4206</v>
      </c>
      <c r="B2351" s="7" t="s">
        <v>20</v>
      </c>
      <c r="C2351" s="7" t="s">
        <v>13065</v>
      </c>
      <c r="D2351" s="7" t="s">
        <v>110</v>
      </c>
    </row>
    <row r="2352" spans="1:4">
      <c r="A2352" s="7" t="s">
        <v>9116</v>
      </c>
      <c r="B2352" s="7" t="s">
        <v>20</v>
      </c>
      <c r="C2352" s="7" t="s">
        <v>13018</v>
      </c>
      <c r="D2352" s="7" t="s">
        <v>104</v>
      </c>
    </row>
    <row r="2353" spans="1:4">
      <c r="A2353" s="7" t="s">
        <v>9682</v>
      </c>
      <c r="B2353" s="7" t="s">
        <v>20</v>
      </c>
      <c r="C2353" s="7" t="s">
        <v>13027</v>
      </c>
      <c r="D2353" s="7" t="s">
        <v>247</v>
      </c>
    </row>
    <row r="2354" spans="1:4">
      <c r="A2354" s="7" t="s">
        <v>1827</v>
      </c>
      <c r="B2354" s="7" t="s">
        <v>64</v>
      </c>
      <c r="C2354" s="7" t="s">
        <v>13048</v>
      </c>
      <c r="D2354" s="7" t="s">
        <v>240</v>
      </c>
    </row>
    <row r="2355" spans="1:4">
      <c r="A2355" s="7" t="s">
        <v>2783</v>
      </c>
      <c r="B2355" s="7" t="s">
        <v>64</v>
      </c>
      <c r="C2355" s="7" t="s">
        <v>13036</v>
      </c>
      <c r="D2355" s="7" t="s">
        <v>137</v>
      </c>
    </row>
    <row r="2356" spans="1:4">
      <c r="A2356" s="7" t="s">
        <v>2901</v>
      </c>
      <c r="B2356" s="7" t="s">
        <v>64</v>
      </c>
      <c r="C2356" s="7" t="s">
        <v>8487</v>
      </c>
      <c r="D2356" s="7" t="s">
        <v>1673</v>
      </c>
    </row>
    <row r="2357" spans="1:4">
      <c r="A2357" s="7" t="s">
        <v>3951</v>
      </c>
      <c r="B2357" s="7" t="s">
        <v>64</v>
      </c>
      <c r="C2357" s="7" t="s">
        <v>13058</v>
      </c>
      <c r="D2357" s="7" t="s">
        <v>10752</v>
      </c>
    </row>
    <row r="2358" spans="1:4">
      <c r="A2358" s="7" t="s">
        <v>4012</v>
      </c>
      <c r="B2358" s="7" t="s">
        <v>64</v>
      </c>
      <c r="C2358" s="7" t="s">
        <v>13010</v>
      </c>
      <c r="D2358" s="7" t="s">
        <v>3470</v>
      </c>
    </row>
    <row r="2359" spans="1:4">
      <c r="A2359" s="7" t="s">
        <v>4824</v>
      </c>
      <c r="B2359" s="7" t="s">
        <v>64</v>
      </c>
      <c r="C2359" s="7" t="s">
        <v>8194</v>
      </c>
      <c r="D2359" s="7" t="s">
        <v>8195</v>
      </c>
    </row>
    <row r="2360" spans="1:4">
      <c r="A2360" s="7" t="s">
        <v>4839</v>
      </c>
      <c r="B2360" s="7" t="s">
        <v>64</v>
      </c>
      <c r="C2360" s="7" t="s">
        <v>6107</v>
      </c>
      <c r="D2360" s="7" t="s">
        <v>6108</v>
      </c>
    </row>
    <row r="2361" spans="1:4">
      <c r="A2361" s="7" t="s">
        <v>6481</v>
      </c>
      <c r="B2361" s="7" t="s">
        <v>64</v>
      </c>
      <c r="C2361" s="7" t="s">
        <v>12954</v>
      </c>
      <c r="D2361" s="7" t="s">
        <v>6108</v>
      </c>
    </row>
    <row r="2362" spans="1:4">
      <c r="A2362" s="7" t="s">
        <v>7319</v>
      </c>
      <c r="B2362" s="7" t="s">
        <v>64</v>
      </c>
      <c r="C2362" s="7" t="s">
        <v>7115</v>
      </c>
      <c r="D2362" s="7" t="s">
        <v>572</v>
      </c>
    </row>
    <row r="2363" spans="1:4">
      <c r="A2363" s="7" t="s">
        <v>8486</v>
      </c>
      <c r="B2363" s="7" t="s">
        <v>64</v>
      </c>
      <c r="C2363" s="7" t="s">
        <v>13012</v>
      </c>
      <c r="D2363" s="7" t="s">
        <v>113</v>
      </c>
    </row>
    <row r="2364" spans="1:4">
      <c r="A2364" s="7" t="s">
        <v>9264</v>
      </c>
      <c r="B2364" s="7" t="s">
        <v>64</v>
      </c>
      <c r="C2364" s="7" t="s">
        <v>9504</v>
      </c>
      <c r="D2364" s="7" t="s">
        <v>366</v>
      </c>
    </row>
    <row r="2365" spans="1:4">
      <c r="A2365" s="7" t="s">
        <v>10085</v>
      </c>
      <c r="B2365" s="7" t="s">
        <v>64</v>
      </c>
      <c r="C2365" s="7" t="s">
        <v>13006</v>
      </c>
      <c r="D2365" s="7" t="s">
        <v>154</v>
      </c>
    </row>
    <row r="2366" spans="1:4">
      <c r="A2366" s="7" t="s">
        <v>10563</v>
      </c>
      <c r="B2366" s="7" t="s">
        <v>64</v>
      </c>
      <c r="C2366" s="7" t="s">
        <v>13038</v>
      </c>
      <c r="D2366" s="7" t="s">
        <v>271</v>
      </c>
    </row>
    <row r="2367" spans="1:4">
      <c r="A2367" s="7" t="s">
        <v>11073</v>
      </c>
      <c r="B2367" s="7" t="s">
        <v>64</v>
      </c>
      <c r="C2367" s="7" t="s">
        <v>8363</v>
      </c>
      <c r="D2367" s="7" t="s">
        <v>6218</v>
      </c>
    </row>
    <row r="2368" spans="1:4">
      <c r="A2368" s="7" t="s">
        <v>12566</v>
      </c>
      <c r="B2368" s="7" t="s">
        <v>64</v>
      </c>
      <c r="C2368" s="7" t="s">
        <v>13063</v>
      </c>
      <c r="D2368" s="7" t="s">
        <v>1619</v>
      </c>
    </row>
    <row r="2369" spans="1:4">
      <c r="A2369" s="7" t="s">
        <v>8516</v>
      </c>
      <c r="B2369" s="7" t="s">
        <v>25</v>
      </c>
      <c r="C2369" s="7" t="s">
        <v>13022</v>
      </c>
      <c r="D2369" s="7" t="s">
        <v>399</v>
      </c>
    </row>
    <row r="2370" spans="1:4">
      <c r="A2370" s="7" t="s">
        <v>1425</v>
      </c>
      <c r="B2370" s="7" t="s">
        <v>47</v>
      </c>
      <c r="C2370" s="7" t="s">
        <v>13066</v>
      </c>
      <c r="D2370" s="7" t="s">
        <v>1507</v>
      </c>
    </row>
    <row r="2371" spans="1:4">
      <c r="A2371" s="7" t="s">
        <v>5334</v>
      </c>
      <c r="B2371" s="7" t="s">
        <v>47</v>
      </c>
      <c r="C2371" s="7" t="s">
        <v>13015</v>
      </c>
      <c r="D2371" s="7" t="s">
        <v>421</v>
      </c>
    </row>
    <row r="2372" spans="1:4">
      <c r="A2372" s="7" t="s">
        <v>8273</v>
      </c>
      <c r="B2372" s="7" t="s">
        <v>47</v>
      </c>
      <c r="C2372" s="7" t="s">
        <v>13047</v>
      </c>
      <c r="D2372" s="7" t="s">
        <v>9471</v>
      </c>
    </row>
    <row r="2373" spans="1:4">
      <c r="A2373" s="7" t="s">
        <v>12918</v>
      </c>
      <c r="B2373" s="7" t="s">
        <v>47</v>
      </c>
      <c r="C2373" s="7" t="s">
        <v>13061</v>
      </c>
      <c r="D2373" s="7" t="s">
        <v>6011</v>
      </c>
    </row>
    <row r="2374" spans="1:4">
      <c r="A2374" s="7" t="s">
        <v>918</v>
      </c>
      <c r="B2374" s="7" t="s">
        <v>5</v>
      </c>
      <c r="C2374" s="7" t="s">
        <v>13011</v>
      </c>
      <c r="D2374" s="7" t="s">
        <v>345</v>
      </c>
    </row>
    <row r="2375" spans="1:4">
      <c r="A2375" s="7" t="s">
        <v>5173</v>
      </c>
      <c r="B2375" s="7" t="s">
        <v>5</v>
      </c>
      <c r="C2375" s="7" t="s">
        <v>13010</v>
      </c>
      <c r="D2375" s="7" t="s">
        <v>5647</v>
      </c>
    </row>
    <row r="2376" spans="1:4">
      <c r="A2376" s="7" t="s">
        <v>1116</v>
      </c>
      <c r="B2376" s="7" t="s">
        <v>44</v>
      </c>
      <c r="C2376" s="7" t="s">
        <v>13050</v>
      </c>
      <c r="D2376" s="7" t="s">
        <v>132</v>
      </c>
    </row>
    <row r="2377" spans="1:4">
      <c r="A2377" s="7" t="s">
        <v>1643</v>
      </c>
      <c r="B2377" s="7" t="s">
        <v>1276</v>
      </c>
      <c r="C2377" s="7" t="s">
        <v>13042</v>
      </c>
      <c r="D2377" s="7" t="s">
        <v>13072</v>
      </c>
    </row>
    <row r="2378" spans="1:4">
      <c r="A2378" s="7" t="s">
        <v>3432</v>
      </c>
      <c r="B2378" s="7" t="s">
        <v>249</v>
      </c>
      <c r="C2378" s="7" t="s">
        <v>12686</v>
      </c>
      <c r="D2378" s="7" t="s">
        <v>6597</v>
      </c>
    </row>
    <row r="2379" spans="1:4">
      <c r="A2379" s="7" t="s">
        <v>6487</v>
      </c>
      <c r="B2379" s="7" t="s">
        <v>249</v>
      </c>
      <c r="C2379" s="7" t="s">
        <v>7370</v>
      </c>
      <c r="D2379" s="7" t="s">
        <v>1191</v>
      </c>
    </row>
    <row r="2380" spans="1:4">
      <c r="A2380" s="7" t="s">
        <v>6903</v>
      </c>
      <c r="B2380" s="7" t="s">
        <v>249</v>
      </c>
      <c r="C2380" s="7" t="s">
        <v>4525</v>
      </c>
      <c r="D2380" s="7" t="s">
        <v>12</v>
      </c>
    </row>
    <row r="2381" spans="1:4">
      <c r="A2381" s="7" t="s">
        <v>11055</v>
      </c>
      <c r="B2381" s="7" t="s">
        <v>249</v>
      </c>
      <c r="C2381" s="7" t="s">
        <v>13017</v>
      </c>
      <c r="D2381" s="7" t="s">
        <v>12</v>
      </c>
    </row>
    <row r="2382" spans="1:4">
      <c r="A2382" s="7" t="s">
        <v>11229</v>
      </c>
      <c r="B2382" s="7" t="s">
        <v>249</v>
      </c>
      <c r="C2382" s="7" t="s">
        <v>6851</v>
      </c>
      <c r="D2382" s="7" t="s">
        <v>12</v>
      </c>
    </row>
    <row r="2383" spans="1:4">
      <c r="A2383" s="7" t="s">
        <v>9589</v>
      </c>
      <c r="B2383" s="7" t="s">
        <v>1226</v>
      </c>
      <c r="C2383" s="7" t="s">
        <v>7156</v>
      </c>
      <c r="D2383" s="7" t="s">
        <v>12</v>
      </c>
    </row>
    <row r="2384" spans="1:4">
      <c r="A2384" s="7" t="s">
        <v>9730</v>
      </c>
      <c r="B2384" s="7" t="s">
        <v>235</v>
      </c>
      <c r="C2384" s="7" t="s">
        <v>8051</v>
      </c>
      <c r="D2384" s="7" t="s">
        <v>12</v>
      </c>
    </row>
    <row r="2385" spans="1:4">
      <c r="A2385" s="7" t="s">
        <v>3312</v>
      </c>
      <c r="B2385" s="7" t="s">
        <v>3313</v>
      </c>
      <c r="C2385" s="7" t="s">
        <v>13044</v>
      </c>
      <c r="D2385" s="7" t="s">
        <v>12</v>
      </c>
    </row>
    <row r="2386" spans="1:4">
      <c r="A2386" s="7" t="s">
        <v>4816</v>
      </c>
      <c r="B2386" s="7" t="s">
        <v>4139</v>
      </c>
      <c r="C2386" s="7" t="s">
        <v>9690</v>
      </c>
      <c r="D2386" s="7" t="s">
        <v>12</v>
      </c>
    </row>
    <row r="2387" spans="1:4">
      <c r="A2387" s="7" t="s">
        <v>12672</v>
      </c>
      <c r="B2387" s="7" t="s">
        <v>4390</v>
      </c>
      <c r="C2387" s="7" t="s">
        <v>9921</v>
      </c>
      <c r="D2387" s="7" t="s">
        <v>12</v>
      </c>
    </row>
    <row r="2388" spans="1:4">
      <c r="A2388" s="7" t="s">
        <v>12770</v>
      </c>
      <c r="B2388" s="7" t="s">
        <v>12771</v>
      </c>
      <c r="C2388" s="7" t="s">
        <v>13064</v>
      </c>
      <c r="D2388" s="7" t="s">
        <v>12</v>
      </c>
    </row>
    <row r="2389" spans="1:4">
      <c r="A2389" s="7" t="s">
        <v>3558</v>
      </c>
      <c r="B2389" s="7" t="s">
        <v>3559</v>
      </c>
      <c r="C2389" s="7" t="s">
        <v>9010</v>
      </c>
      <c r="D2389" s="7" t="s">
        <v>111</v>
      </c>
    </row>
    <row r="2390" spans="1:4">
      <c r="A2390" s="7" t="s">
        <v>2375</v>
      </c>
      <c r="B2390" s="7" t="s">
        <v>2376</v>
      </c>
      <c r="C2390" s="7" t="s">
        <v>3020</v>
      </c>
      <c r="D2390" s="7" t="s">
        <v>3021</v>
      </c>
    </row>
    <row r="2391" spans="1:4">
      <c r="A2391" s="7" t="s">
        <v>11817</v>
      </c>
      <c r="B2391" s="7" t="s">
        <v>11818</v>
      </c>
      <c r="C2391" s="7" t="s">
        <v>13023</v>
      </c>
      <c r="D2391" s="7" t="s">
        <v>6830</v>
      </c>
    </row>
    <row r="2392" spans="1:4">
      <c r="A2392" s="7" t="s">
        <v>7495</v>
      </c>
      <c r="B2392" s="7" t="s">
        <v>203</v>
      </c>
      <c r="C2392" s="7" t="s">
        <v>10180</v>
      </c>
      <c r="D2392" s="7" t="s">
        <v>10181</v>
      </c>
    </row>
    <row r="2393" spans="1:4">
      <c r="A2393" s="7" t="s">
        <v>1179</v>
      </c>
      <c r="B2393" s="7" t="s">
        <v>1180</v>
      </c>
      <c r="C2393" s="7" t="s">
        <v>10863</v>
      </c>
      <c r="D2393" s="7" t="s">
        <v>10864</v>
      </c>
    </row>
    <row r="2394" spans="1:4">
      <c r="A2394" s="7" t="s">
        <v>13977</v>
      </c>
      <c r="B2394" s="7" t="s">
        <v>3146</v>
      </c>
      <c r="C2394" s="7" t="s">
        <v>968</v>
      </c>
      <c r="D2394" s="7" t="s">
        <v>969</v>
      </c>
    </row>
    <row r="2395" spans="1:4">
      <c r="A2395" s="7" t="s">
        <v>10002</v>
      </c>
      <c r="B2395" s="7" t="s">
        <v>84</v>
      </c>
      <c r="C2395" s="7" t="s">
        <v>13056</v>
      </c>
      <c r="D2395" s="7" t="s">
        <v>2841</v>
      </c>
    </row>
    <row r="2396" spans="1:4">
      <c r="A2396" s="7" t="s">
        <v>6399</v>
      </c>
      <c r="B2396" s="7" t="s">
        <v>6400</v>
      </c>
      <c r="C2396" s="7" t="s">
        <v>3148</v>
      </c>
      <c r="D2396" s="7" t="s">
        <v>3149</v>
      </c>
    </row>
    <row r="2397" spans="1:4">
      <c r="A2397" s="7" t="s">
        <v>10165</v>
      </c>
      <c r="B2397" s="7" t="s">
        <v>6400</v>
      </c>
      <c r="C2397" s="7" t="s">
        <v>6114</v>
      </c>
      <c r="D2397" s="7" t="s">
        <v>227</v>
      </c>
    </row>
    <row r="2398" spans="1:4">
      <c r="A2398" s="7" t="s">
        <v>4799</v>
      </c>
      <c r="B2398" s="7" t="s">
        <v>1645</v>
      </c>
      <c r="C2398" s="7" t="s">
        <v>13025</v>
      </c>
      <c r="D2398" s="7" t="s">
        <v>13073</v>
      </c>
    </row>
    <row r="2399" spans="1:4">
      <c r="A2399" s="7" t="s">
        <v>2801</v>
      </c>
      <c r="B2399" s="7" t="s">
        <v>2802</v>
      </c>
      <c r="C2399" s="7" t="s">
        <v>3919</v>
      </c>
      <c r="D2399" s="7" t="s">
        <v>3644</v>
      </c>
    </row>
    <row r="2400" spans="1:4">
      <c r="A2400" s="7" t="s">
        <v>11605</v>
      </c>
      <c r="B2400" s="7" t="s">
        <v>2802</v>
      </c>
      <c r="C2400" s="7" t="s">
        <v>11628</v>
      </c>
      <c r="D2400" s="7" t="s">
        <v>3644</v>
      </c>
    </row>
    <row r="2401" spans="1:4">
      <c r="A2401" s="7" t="s">
        <v>2521</v>
      </c>
      <c r="B2401" s="7" t="s">
        <v>119</v>
      </c>
      <c r="C2401" s="7" t="s">
        <v>13054</v>
      </c>
      <c r="D2401" s="7" t="s">
        <v>3036</v>
      </c>
    </row>
    <row r="2402" spans="1:4">
      <c r="A2402" s="7" t="s">
        <v>3381</v>
      </c>
      <c r="B2402" s="7" t="s">
        <v>119</v>
      </c>
      <c r="C2402" s="7" t="s">
        <v>13004</v>
      </c>
      <c r="D2402" s="7" t="s">
        <v>1565</v>
      </c>
    </row>
    <row r="2403" spans="1:4">
      <c r="A2403" s="7" t="s">
        <v>11697</v>
      </c>
      <c r="B2403" s="7" t="s">
        <v>119</v>
      </c>
      <c r="C2403" s="7" t="s">
        <v>8973</v>
      </c>
      <c r="D2403" s="7" t="s">
        <v>391</v>
      </c>
    </row>
    <row r="2404" spans="1:4">
      <c r="A2404" s="7" t="s">
        <v>10688</v>
      </c>
      <c r="B2404" s="7" t="s">
        <v>7818</v>
      </c>
      <c r="C2404" s="7" t="s">
        <v>8822</v>
      </c>
      <c r="D2404" s="7" t="s">
        <v>1690</v>
      </c>
    </row>
    <row r="2405" spans="1:4">
      <c r="A2405" s="7" t="s">
        <v>1738</v>
      </c>
      <c r="B2405" s="7" t="s">
        <v>140</v>
      </c>
      <c r="C2405" s="7" t="s">
        <v>9784</v>
      </c>
      <c r="D2405" s="7" t="s">
        <v>1413</v>
      </c>
    </row>
    <row r="2406" spans="1:4">
      <c r="A2406" s="7" t="s">
        <v>6018</v>
      </c>
      <c r="B2406" s="7" t="s">
        <v>140</v>
      </c>
      <c r="C2406" s="7" t="s">
        <v>8908</v>
      </c>
      <c r="D2406" s="7" t="s">
        <v>8909</v>
      </c>
    </row>
    <row r="2407" spans="1:4">
      <c r="A2407" s="7" t="s">
        <v>11179</v>
      </c>
      <c r="B2407" s="7" t="s">
        <v>140</v>
      </c>
      <c r="C2407" s="7" t="s">
        <v>6703</v>
      </c>
      <c r="D2407" s="7" t="s">
        <v>6704</v>
      </c>
    </row>
    <row r="2408" spans="1:4">
      <c r="A2408" s="7" t="s">
        <v>2614</v>
      </c>
      <c r="B2408" s="7" t="s">
        <v>2615</v>
      </c>
      <c r="C2408" s="7" t="s">
        <v>8013</v>
      </c>
      <c r="D2408" s="7" t="s">
        <v>8014</v>
      </c>
    </row>
    <row r="2409" spans="1:4">
      <c r="A2409" s="7" t="s">
        <v>9235</v>
      </c>
      <c r="B2409" s="7" t="s">
        <v>2615</v>
      </c>
      <c r="C2409" s="7" t="s">
        <v>13014</v>
      </c>
      <c r="D2409" s="7" t="s">
        <v>2511</v>
      </c>
    </row>
    <row r="2410" spans="1:4">
      <c r="A2410" s="7" t="s">
        <v>1726</v>
      </c>
      <c r="B2410" s="7" t="s">
        <v>78</v>
      </c>
      <c r="C2410" s="7" t="s">
        <v>13016</v>
      </c>
      <c r="D2410" s="7" t="s">
        <v>5450</v>
      </c>
    </row>
    <row r="2411" spans="1:4">
      <c r="A2411" s="7" t="s">
        <v>2280</v>
      </c>
      <c r="B2411" s="7" t="s">
        <v>78</v>
      </c>
      <c r="C2411" s="7" t="s">
        <v>13846</v>
      </c>
      <c r="D2411" s="7" t="s">
        <v>13847</v>
      </c>
    </row>
    <row r="2412" spans="1:4">
      <c r="A2412" s="7" t="s">
        <v>3664</v>
      </c>
      <c r="B2412" s="7" t="s">
        <v>78</v>
      </c>
      <c r="C2412" s="7" t="s">
        <v>11099</v>
      </c>
      <c r="D2412" s="7" t="s">
        <v>2290</v>
      </c>
    </row>
    <row r="2413" spans="1:4">
      <c r="A2413" s="7" t="s">
        <v>5381</v>
      </c>
      <c r="B2413" s="7" t="s">
        <v>78</v>
      </c>
      <c r="C2413" s="7" t="s">
        <v>8327</v>
      </c>
      <c r="D2413" s="7" t="s">
        <v>156</v>
      </c>
    </row>
    <row r="2414" spans="1:4">
      <c r="A2414" s="7" t="s">
        <v>9285</v>
      </c>
      <c r="B2414" s="7" t="s">
        <v>78</v>
      </c>
      <c r="C2414" s="7" t="s">
        <v>8922</v>
      </c>
      <c r="D2414" s="7" t="s">
        <v>156</v>
      </c>
    </row>
    <row r="2415" spans="1:4">
      <c r="A2415" s="7" t="s">
        <v>7005</v>
      </c>
      <c r="B2415" s="7" t="s">
        <v>340</v>
      </c>
      <c r="C2415" s="7" t="s">
        <v>12108</v>
      </c>
      <c r="D2415" s="7" t="s">
        <v>156</v>
      </c>
    </row>
    <row r="2416" spans="1:4">
      <c r="A2416" s="7" t="s">
        <v>10003</v>
      </c>
      <c r="B2416" s="7" t="s">
        <v>340</v>
      </c>
      <c r="C2416" s="7" t="s">
        <v>12979</v>
      </c>
      <c r="D2416" s="7" t="s">
        <v>9541</v>
      </c>
    </row>
    <row r="2417" spans="1:4">
      <c r="A2417" s="7" t="s">
        <v>2468</v>
      </c>
      <c r="B2417" s="7" t="s">
        <v>13</v>
      </c>
      <c r="C2417" s="7" t="s">
        <v>1292</v>
      </c>
      <c r="D2417" s="7" t="s">
        <v>1293</v>
      </c>
    </row>
    <row r="2418" spans="1:4">
      <c r="A2418" s="7" t="s">
        <v>2859</v>
      </c>
      <c r="B2418" s="7" t="s">
        <v>13</v>
      </c>
      <c r="C2418" s="7" t="s">
        <v>6507</v>
      </c>
      <c r="D2418" s="7" t="s">
        <v>6508</v>
      </c>
    </row>
    <row r="2419" spans="1:4">
      <c r="A2419" s="7" t="s">
        <v>3677</v>
      </c>
      <c r="B2419" s="7" t="s">
        <v>13</v>
      </c>
      <c r="C2419" s="7" t="s">
        <v>12961</v>
      </c>
      <c r="D2419" s="7" t="s">
        <v>9338</v>
      </c>
    </row>
    <row r="2420" spans="1:4">
      <c r="A2420" s="7" t="s">
        <v>3816</v>
      </c>
      <c r="B2420" s="7" t="s">
        <v>13</v>
      </c>
      <c r="C2420" s="7" t="s">
        <v>5842</v>
      </c>
      <c r="D2420" s="7" t="s">
        <v>5843</v>
      </c>
    </row>
    <row r="2421" spans="1:4">
      <c r="A2421" s="7" t="s">
        <v>4538</v>
      </c>
      <c r="B2421" s="7" t="s">
        <v>13</v>
      </c>
      <c r="C2421" s="7" t="s">
        <v>1508</v>
      </c>
      <c r="D2421" s="7" t="s">
        <v>1509</v>
      </c>
    </row>
    <row r="2422" spans="1:4">
      <c r="A2422" s="7" t="s">
        <v>5562</v>
      </c>
      <c r="B2422" s="7" t="s">
        <v>13</v>
      </c>
      <c r="C2422" s="7" t="s">
        <v>9631</v>
      </c>
      <c r="D2422" s="7" t="s">
        <v>1509</v>
      </c>
    </row>
    <row r="2423" spans="1:4">
      <c r="A2423" s="7" t="s">
        <v>5862</v>
      </c>
      <c r="B2423" s="7" t="s">
        <v>13</v>
      </c>
      <c r="C2423" s="7" t="s">
        <v>10069</v>
      </c>
      <c r="D2423" s="7" t="s">
        <v>3991</v>
      </c>
    </row>
    <row r="2424" spans="1:4">
      <c r="A2424" s="7" t="s">
        <v>5908</v>
      </c>
      <c r="B2424" s="7" t="s">
        <v>13</v>
      </c>
      <c r="C2424" s="7" t="s">
        <v>11194</v>
      </c>
      <c r="D2424" s="7" t="s">
        <v>11195</v>
      </c>
    </row>
    <row r="2425" spans="1:4">
      <c r="A2425" s="7" t="s">
        <v>6056</v>
      </c>
      <c r="B2425" s="7" t="s">
        <v>13</v>
      </c>
      <c r="C2425" s="7" t="s">
        <v>5706</v>
      </c>
      <c r="D2425" s="7" t="s">
        <v>5707</v>
      </c>
    </row>
    <row r="2426" spans="1:4">
      <c r="A2426" s="7" t="s">
        <v>6180</v>
      </c>
      <c r="B2426" s="7" t="s">
        <v>13</v>
      </c>
      <c r="C2426" s="7" t="s">
        <v>3031</v>
      </c>
      <c r="D2426" s="7" t="s">
        <v>3032</v>
      </c>
    </row>
    <row r="2427" spans="1:4">
      <c r="A2427" s="7" t="s">
        <v>6567</v>
      </c>
      <c r="B2427" s="7" t="s">
        <v>13</v>
      </c>
      <c r="C2427" s="7" t="s">
        <v>1311</v>
      </c>
      <c r="D2427" s="7" t="s">
        <v>1312</v>
      </c>
    </row>
    <row r="2428" spans="1:4">
      <c r="A2428" s="7" t="s">
        <v>6634</v>
      </c>
      <c r="B2428" s="7" t="s">
        <v>13</v>
      </c>
      <c r="C2428" s="7" t="s">
        <v>7829</v>
      </c>
      <c r="D2428" s="7" t="s">
        <v>3702</v>
      </c>
    </row>
    <row r="2429" spans="1:4">
      <c r="A2429" s="7" t="s">
        <v>8146</v>
      </c>
      <c r="B2429" s="7" t="s">
        <v>13</v>
      </c>
      <c r="C2429" s="7" t="s">
        <v>7542</v>
      </c>
      <c r="D2429" s="7" t="s">
        <v>7543</v>
      </c>
    </row>
    <row r="2430" spans="1:4">
      <c r="A2430" s="7" t="s">
        <v>9460</v>
      </c>
      <c r="B2430" s="7" t="s">
        <v>13</v>
      </c>
      <c r="C2430" s="7" t="s">
        <v>8225</v>
      </c>
      <c r="D2430" s="7" t="s">
        <v>12334</v>
      </c>
    </row>
    <row r="2431" spans="1:4">
      <c r="A2431" s="7" t="s">
        <v>10087</v>
      </c>
      <c r="B2431" s="7" t="s">
        <v>13</v>
      </c>
      <c r="C2431" s="7" t="s">
        <v>10428</v>
      </c>
      <c r="D2431" s="7" t="s">
        <v>46</v>
      </c>
    </row>
    <row r="2432" spans="1:4">
      <c r="A2432" s="7" t="s">
        <v>10210</v>
      </c>
      <c r="B2432" s="7" t="s">
        <v>13</v>
      </c>
      <c r="C2432" s="7" t="s">
        <v>2430</v>
      </c>
      <c r="D2432" s="7" t="s">
        <v>913</v>
      </c>
    </row>
    <row r="2433" spans="1:4">
      <c r="A2433" s="7" t="s">
        <v>2183</v>
      </c>
      <c r="B2433" s="7" t="s">
        <v>13</v>
      </c>
      <c r="C2433" s="7" t="s">
        <v>10473</v>
      </c>
      <c r="D2433" s="7" t="s">
        <v>913</v>
      </c>
    </row>
    <row r="2434" spans="1:4">
      <c r="A2434" s="7" t="s">
        <v>10872</v>
      </c>
      <c r="B2434" s="7" t="s">
        <v>13</v>
      </c>
      <c r="C2434" s="7" t="s">
        <v>5176</v>
      </c>
      <c r="D2434" s="7" t="s">
        <v>22</v>
      </c>
    </row>
    <row r="2435" spans="1:4">
      <c r="A2435" s="7" t="s">
        <v>5302</v>
      </c>
      <c r="B2435" s="7" t="s">
        <v>13</v>
      </c>
      <c r="C2435" s="7" t="s">
        <v>6645</v>
      </c>
      <c r="D2435" s="7" t="s">
        <v>22</v>
      </c>
    </row>
    <row r="2436" spans="1:4">
      <c r="A2436" s="7" t="s">
        <v>11050</v>
      </c>
      <c r="B2436" s="7" t="s">
        <v>13</v>
      </c>
      <c r="C2436" s="7" t="s">
        <v>7790</v>
      </c>
      <c r="D2436" s="7" t="s">
        <v>22</v>
      </c>
    </row>
    <row r="2437" spans="1:4">
      <c r="A2437" s="7" t="s">
        <v>11126</v>
      </c>
      <c r="B2437" s="7" t="s">
        <v>13</v>
      </c>
      <c r="C2437" s="7" t="s">
        <v>9678</v>
      </c>
      <c r="D2437" s="7" t="s">
        <v>22</v>
      </c>
    </row>
    <row r="2438" spans="1:4">
      <c r="A2438" s="7" t="s">
        <v>11914</v>
      </c>
      <c r="B2438" s="7" t="s">
        <v>13</v>
      </c>
      <c r="C2438" s="7" t="s">
        <v>10349</v>
      </c>
      <c r="D2438" s="7" t="s">
        <v>22</v>
      </c>
    </row>
    <row r="2439" spans="1:4">
      <c r="A2439" s="7" t="s">
        <v>5463</v>
      </c>
      <c r="B2439" s="7" t="s">
        <v>293</v>
      </c>
      <c r="C2439" s="7" t="s">
        <v>12382</v>
      </c>
      <c r="D2439" s="7" t="s">
        <v>22</v>
      </c>
    </row>
    <row r="2440" spans="1:4">
      <c r="A2440" s="7" t="s">
        <v>6550</v>
      </c>
      <c r="B2440" s="7" t="s">
        <v>293</v>
      </c>
      <c r="C2440" s="7" t="s">
        <v>12692</v>
      </c>
      <c r="D2440" s="7" t="s">
        <v>1005</v>
      </c>
    </row>
    <row r="2441" spans="1:4">
      <c r="A2441" s="7" t="s">
        <v>7247</v>
      </c>
      <c r="B2441" s="7" t="s">
        <v>293</v>
      </c>
      <c r="C2441" s="7" t="s">
        <v>12795</v>
      </c>
      <c r="D2441" s="7" t="s">
        <v>1933</v>
      </c>
    </row>
    <row r="2442" spans="1:4">
      <c r="A2442" s="7" t="s">
        <v>7454</v>
      </c>
      <c r="B2442" s="7" t="s">
        <v>293</v>
      </c>
      <c r="C2442" s="7" t="s">
        <v>2512</v>
      </c>
      <c r="D2442" s="7" t="s">
        <v>2513</v>
      </c>
    </row>
    <row r="2443" spans="1:4">
      <c r="A2443" s="7" t="s">
        <v>11616</v>
      </c>
      <c r="B2443" s="7" t="s">
        <v>293</v>
      </c>
      <c r="C2443" s="7" t="s">
        <v>1838</v>
      </c>
      <c r="D2443" s="7" t="s">
        <v>2513</v>
      </c>
    </row>
    <row r="2444" spans="1:4">
      <c r="A2444" s="7" t="s">
        <v>11912</v>
      </c>
      <c r="B2444" s="7" t="s">
        <v>293</v>
      </c>
      <c r="C2444" s="7" t="s">
        <v>7726</v>
      </c>
      <c r="D2444" s="7" t="s">
        <v>160</v>
      </c>
    </row>
    <row r="2445" spans="1:4">
      <c r="A2445" s="7" t="s">
        <v>8935</v>
      </c>
      <c r="B2445" s="7" t="s">
        <v>953</v>
      </c>
      <c r="C2445" s="7" t="s">
        <v>7882</v>
      </c>
      <c r="D2445" s="7" t="s">
        <v>160</v>
      </c>
    </row>
    <row r="2446" spans="1:4">
      <c r="A2446" s="7" t="s">
        <v>2785</v>
      </c>
      <c r="B2446" s="7" t="s">
        <v>953</v>
      </c>
      <c r="C2446" s="7" t="s">
        <v>10792</v>
      </c>
      <c r="D2446" s="7" t="s">
        <v>160</v>
      </c>
    </row>
    <row r="2447" spans="1:4">
      <c r="A2447" s="7" t="s">
        <v>11462</v>
      </c>
      <c r="B2447" s="7" t="s">
        <v>953</v>
      </c>
      <c r="C2447" s="7" t="s">
        <v>12908</v>
      </c>
      <c r="D2447" s="7" t="s">
        <v>160</v>
      </c>
    </row>
    <row r="2448" spans="1:4">
      <c r="A2448" s="7" t="s">
        <v>12535</v>
      </c>
      <c r="B2448" s="7" t="s">
        <v>1197</v>
      </c>
      <c r="C2448" s="7" t="s">
        <v>7466</v>
      </c>
      <c r="D2448" s="7" t="s">
        <v>7467</v>
      </c>
    </row>
    <row r="2449" spans="1:4">
      <c r="A2449" s="7" t="s">
        <v>12495</v>
      </c>
      <c r="B2449" s="7" t="s">
        <v>6576</v>
      </c>
      <c r="C2449" s="7" t="s">
        <v>4718</v>
      </c>
      <c r="D2449" s="7" t="s">
        <v>214</v>
      </c>
    </row>
    <row r="2450" spans="1:4">
      <c r="A2450" s="7" t="s">
        <v>5830</v>
      </c>
      <c r="B2450" s="7" t="s">
        <v>2141</v>
      </c>
      <c r="C2450" s="7" t="s">
        <v>5684</v>
      </c>
      <c r="D2450" s="7" t="s">
        <v>1187</v>
      </c>
    </row>
    <row r="2451" spans="1:4">
      <c r="A2451" s="7" t="s">
        <v>6036</v>
      </c>
      <c r="B2451" s="7" t="s">
        <v>2141</v>
      </c>
      <c r="C2451" s="7" t="s">
        <v>4166</v>
      </c>
      <c r="D2451" s="7" t="s">
        <v>4167</v>
      </c>
    </row>
    <row r="2452" spans="1:4">
      <c r="A2452" s="7" t="s">
        <v>9811</v>
      </c>
      <c r="B2452" s="7" t="s">
        <v>2141</v>
      </c>
      <c r="C2452" s="7" t="s">
        <v>1846</v>
      </c>
      <c r="D2452" s="7" t="s">
        <v>1847</v>
      </c>
    </row>
    <row r="2453" spans="1:4">
      <c r="A2453" s="7" t="s">
        <v>11503</v>
      </c>
      <c r="B2453" s="7" t="s">
        <v>2141</v>
      </c>
      <c r="C2453" s="7" t="s">
        <v>4226</v>
      </c>
      <c r="D2453" s="7" t="s">
        <v>1847</v>
      </c>
    </row>
    <row r="2454" spans="1:4">
      <c r="A2454" s="7" t="s">
        <v>6055</v>
      </c>
      <c r="B2454" s="7" t="s">
        <v>4448</v>
      </c>
      <c r="C2454" s="7" t="s">
        <v>4355</v>
      </c>
      <c r="D2454" s="7" t="s">
        <v>1847</v>
      </c>
    </row>
    <row r="2455" spans="1:4">
      <c r="A2455" s="7" t="s">
        <v>6986</v>
      </c>
      <c r="B2455" s="7" t="s">
        <v>4448</v>
      </c>
      <c r="C2455" s="7" t="s">
        <v>1124</v>
      </c>
      <c r="D2455" s="7" t="s">
        <v>1125</v>
      </c>
    </row>
    <row r="2456" spans="1:4">
      <c r="A2456" s="7" t="s">
        <v>7785</v>
      </c>
      <c r="B2456" s="7" t="s">
        <v>4448</v>
      </c>
      <c r="C2456" s="7" t="s">
        <v>1530</v>
      </c>
      <c r="D2456" s="7" t="s">
        <v>110</v>
      </c>
    </row>
    <row r="2457" spans="1:4">
      <c r="A2457" s="7" t="s">
        <v>9859</v>
      </c>
      <c r="B2457" s="7" t="s">
        <v>4448</v>
      </c>
      <c r="C2457" s="7" t="s">
        <v>7702</v>
      </c>
      <c r="D2457" s="7" t="s">
        <v>247</v>
      </c>
    </row>
    <row r="2458" spans="1:4">
      <c r="A2458" s="7" t="s">
        <v>7919</v>
      </c>
      <c r="B2458" s="7" t="s">
        <v>3828</v>
      </c>
      <c r="C2458" s="7" t="s">
        <v>6815</v>
      </c>
      <c r="D2458" s="7" t="s">
        <v>137</v>
      </c>
    </row>
    <row r="2459" spans="1:4">
      <c r="A2459" s="7" t="s">
        <v>12183</v>
      </c>
      <c r="B2459" s="7" t="s">
        <v>3828</v>
      </c>
      <c r="C2459" s="7" t="s">
        <v>10278</v>
      </c>
      <c r="D2459" s="7" t="s">
        <v>2744</v>
      </c>
    </row>
    <row r="2460" spans="1:4">
      <c r="A2460" s="7" t="s">
        <v>11696</v>
      </c>
      <c r="B2460" s="7" t="s">
        <v>312</v>
      </c>
      <c r="C2460" s="7" t="s">
        <v>9039</v>
      </c>
      <c r="D2460" s="7" t="s">
        <v>94</v>
      </c>
    </row>
    <row r="2461" spans="1:4">
      <c r="A2461" s="7" t="s">
        <v>4036</v>
      </c>
      <c r="B2461" s="7" t="s">
        <v>3774</v>
      </c>
      <c r="C2461" s="7" t="s">
        <v>8753</v>
      </c>
      <c r="D2461" s="7" t="s">
        <v>89</v>
      </c>
    </row>
    <row r="2462" spans="1:4">
      <c r="A2462" s="7" t="s">
        <v>1566</v>
      </c>
      <c r="B2462" s="7" t="s">
        <v>1567</v>
      </c>
      <c r="C2462" s="7" t="s">
        <v>8587</v>
      </c>
      <c r="D2462" s="7" t="s">
        <v>592</v>
      </c>
    </row>
    <row r="2463" spans="1:4">
      <c r="A2463" s="7" t="s">
        <v>5803</v>
      </c>
      <c r="B2463" s="7" t="s">
        <v>1567</v>
      </c>
      <c r="C2463" s="7" t="s">
        <v>9976</v>
      </c>
      <c r="D2463" s="7" t="s">
        <v>3705</v>
      </c>
    </row>
    <row r="2464" spans="1:4">
      <c r="A2464" s="7" t="s">
        <v>7016</v>
      </c>
      <c r="B2464" s="7" t="s">
        <v>1567</v>
      </c>
      <c r="C2464" s="7" t="s">
        <v>8715</v>
      </c>
      <c r="D2464" s="7" t="s">
        <v>171</v>
      </c>
    </row>
    <row r="2465" spans="1:4">
      <c r="A2465" s="7" t="s">
        <v>8924</v>
      </c>
      <c r="B2465" s="7" t="s">
        <v>1567</v>
      </c>
      <c r="C2465" s="7" t="s">
        <v>4995</v>
      </c>
      <c r="D2465" s="7" t="s">
        <v>1590</v>
      </c>
    </row>
    <row r="2466" spans="1:4">
      <c r="A2466" s="7" t="s">
        <v>9800</v>
      </c>
      <c r="B2466" s="7" t="s">
        <v>1567</v>
      </c>
      <c r="C2466" s="7" t="s">
        <v>12882</v>
      </c>
      <c r="D2466" s="7" t="s">
        <v>1420</v>
      </c>
    </row>
    <row r="2467" spans="1:4">
      <c r="A2467" s="7" t="s">
        <v>11172</v>
      </c>
      <c r="B2467" s="7" t="s">
        <v>1567</v>
      </c>
      <c r="C2467" s="7" t="s">
        <v>2709</v>
      </c>
      <c r="D2467" s="7" t="s">
        <v>154</v>
      </c>
    </row>
    <row r="2468" spans="1:4">
      <c r="A2468" s="7" t="s">
        <v>12446</v>
      </c>
      <c r="B2468" s="7" t="s">
        <v>1567</v>
      </c>
      <c r="C2468" s="7" t="s">
        <v>2272</v>
      </c>
      <c r="D2468" s="7" t="s">
        <v>154</v>
      </c>
    </row>
    <row r="2469" spans="1:4">
      <c r="A2469" s="7" t="s">
        <v>7513</v>
      </c>
      <c r="B2469" s="7" t="s">
        <v>7514</v>
      </c>
      <c r="C2469" s="7" t="s">
        <v>10253</v>
      </c>
      <c r="D2469" s="7" t="s">
        <v>3858</v>
      </c>
    </row>
    <row r="2470" spans="1:4">
      <c r="A2470" s="7" t="s">
        <v>3237</v>
      </c>
      <c r="B2470" s="7" t="s">
        <v>294</v>
      </c>
      <c r="C2470" s="7" t="s">
        <v>11102</v>
      </c>
      <c r="D2470" s="7" t="s">
        <v>2577</v>
      </c>
    </row>
    <row r="2471" spans="1:4">
      <c r="A2471" s="7" t="s">
        <v>3752</v>
      </c>
      <c r="B2471" s="7" t="s">
        <v>294</v>
      </c>
      <c r="C2471" s="7" t="s">
        <v>6029</v>
      </c>
      <c r="D2471" s="7" t="s">
        <v>6030</v>
      </c>
    </row>
    <row r="2472" spans="1:4">
      <c r="A2472" s="7" t="s">
        <v>5229</v>
      </c>
      <c r="B2472" s="7" t="s">
        <v>294</v>
      </c>
      <c r="C2472" s="7" t="s">
        <v>7491</v>
      </c>
      <c r="D2472" s="7" t="s">
        <v>7492</v>
      </c>
    </row>
    <row r="2473" spans="1:4">
      <c r="A2473" s="7" t="s">
        <v>5820</v>
      </c>
      <c r="B2473" s="7" t="s">
        <v>294</v>
      </c>
      <c r="C2473" s="7" t="s">
        <v>5953</v>
      </c>
      <c r="D2473" s="7" t="s">
        <v>5954</v>
      </c>
    </row>
    <row r="2474" spans="1:4">
      <c r="A2474" s="7" t="s">
        <v>6968</v>
      </c>
      <c r="B2474" s="7" t="s">
        <v>294</v>
      </c>
      <c r="C2474" s="7" t="s">
        <v>12376</v>
      </c>
      <c r="D2474" s="7" t="s">
        <v>12377</v>
      </c>
    </row>
    <row r="2475" spans="1:4">
      <c r="A2475" s="7" t="s">
        <v>8463</v>
      </c>
      <c r="B2475" s="7" t="s">
        <v>294</v>
      </c>
      <c r="C2475" s="7" t="s">
        <v>8513</v>
      </c>
      <c r="D2475" s="7" t="s">
        <v>2728</v>
      </c>
    </row>
    <row r="2476" spans="1:4">
      <c r="A2476" s="7" t="s">
        <v>9248</v>
      </c>
      <c r="B2476" s="7" t="s">
        <v>294</v>
      </c>
      <c r="C2476" s="7" t="s">
        <v>7045</v>
      </c>
      <c r="D2476" s="7" t="s">
        <v>7046</v>
      </c>
    </row>
    <row r="2477" spans="1:4">
      <c r="A2477" s="7" t="s">
        <v>9733</v>
      </c>
      <c r="B2477" s="7" t="s">
        <v>294</v>
      </c>
      <c r="C2477" s="7" t="s">
        <v>12744</v>
      </c>
      <c r="D2477" s="7" t="s">
        <v>1792</v>
      </c>
    </row>
    <row r="2478" spans="1:4">
      <c r="A2478" s="7" t="s">
        <v>11035</v>
      </c>
      <c r="B2478" s="7" t="s">
        <v>294</v>
      </c>
      <c r="C2478" s="7" t="s">
        <v>2667</v>
      </c>
      <c r="D2478" s="7" t="s">
        <v>42</v>
      </c>
    </row>
    <row r="2479" spans="1:4">
      <c r="A2479" s="7" t="s">
        <v>11211</v>
      </c>
      <c r="B2479" s="7" t="s">
        <v>294</v>
      </c>
      <c r="C2479" s="7" t="s">
        <v>6396</v>
      </c>
      <c r="D2479" s="7" t="s">
        <v>42</v>
      </c>
    </row>
    <row r="2480" spans="1:4">
      <c r="A2480" s="7" t="s">
        <v>3252</v>
      </c>
      <c r="B2480" s="7" t="s">
        <v>100</v>
      </c>
      <c r="C2480" s="7" t="s">
        <v>6666</v>
      </c>
      <c r="D2480" s="7" t="s">
        <v>42</v>
      </c>
    </row>
    <row r="2481" spans="1:4">
      <c r="A2481" s="7" t="s">
        <v>6494</v>
      </c>
      <c r="B2481" s="7" t="s">
        <v>100</v>
      </c>
      <c r="C2481" s="7" t="s">
        <v>8959</v>
      </c>
      <c r="D2481" s="7" t="s">
        <v>42</v>
      </c>
    </row>
    <row r="2482" spans="1:4">
      <c r="A2482" s="7" t="s">
        <v>7415</v>
      </c>
      <c r="B2482" s="7" t="s">
        <v>100</v>
      </c>
      <c r="C2482" s="7" t="s">
        <v>9694</v>
      </c>
      <c r="D2482" s="7" t="s">
        <v>42</v>
      </c>
    </row>
    <row r="2483" spans="1:4">
      <c r="A2483" s="7" t="s">
        <v>9266</v>
      </c>
      <c r="B2483" s="7" t="s">
        <v>100</v>
      </c>
      <c r="C2483" s="7" t="s">
        <v>10490</v>
      </c>
      <c r="D2483" s="7" t="s">
        <v>42</v>
      </c>
    </row>
    <row r="2484" spans="1:4">
      <c r="A2484" s="7" t="s">
        <v>11540</v>
      </c>
      <c r="B2484" s="7" t="s">
        <v>100</v>
      </c>
      <c r="C2484" s="7" t="s">
        <v>10865</v>
      </c>
      <c r="D2484" s="7" t="s">
        <v>42</v>
      </c>
    </row>
    <row r="2485" spans="1:4">
      <c r="A2485" s="7" t="s">
        <v>1540</v>
      </c>
      <c r="B2485" s="7" t="s">
        <v>116</v>
      </c>
      <c r="C2485" s="7" t="s">
        <v>11579</v>
      </c>
      <c r="D2485" s="7" t="s">
        <v>42</v>
      </c>
    </row>
    <row r="2486" spans="1:4">
      <c r="A2486" s="7" t="s">
        <v>3770</v>
      </c>
      <c r="B2486" s="7" t="s">
        <v>116</v>
      </c>
      <c r="C2486" s="7" t="s">
        <v>12440</v>
      </c>
      <c r="D2486" s="7" t="s">
        <v>42</v>
      </c>
    </row>
    <row r="2487" spans="1:4">
      <c r="A2487" s="7" t="s">
        <v>5344</v>
      </c>
      <c r="B2487" s="7" t="s">
        <v>116</v>
      </c>
      <c r="C2487" s="7" t="s">
        <v>12990</v>
      </c>
      <c r="D2487" s="7" t="s">
        <v>42</v>
      </c>
    </row>
    <row r="2488" spans="1:4">
      <c r="A2488" s="7" t="s">
        <v>5374</v>
      </c>
      <c r="B2488" s="7" t="s">
        <v>116</v>
      </c>
      <c r="C2488" s="7" t="s">
        <v>3788</v>
      </c>
      <c r="D2488" s="7" t="s">
        <v>3789</v>
      </c>
    </row>
    <row r="2489" spans="1:4">
      <c r="A2489" s="7" t="s">
        <v>6996</v>
      </c>
      <c r="B2489" s="7" t="s">
        <v>116</v>
      </c>
      <c r="C2489" s="7" t="s">
        <v>5795</v>
      </c>
      <c r="D2489" s="7" t="s">
        <v>3789</v>
      </c>
    </row>
    <row r="2490" spans="1:4">
      <c r="A2490" s="7" t="s">
        <v>8445</v>
      </c>
      <c r="B2490" s="7" t="s">
        <v>116</v>
      </c>
      <c r="C2490" s="7" t="s">
        <v>7831</v>
      </c>
      <c r="D2490" s="7" t="s">
        <v>3789</v>
      </c>
    </row>
    <row r="2491" spans="1:4">
      <c r="A2491" s="7" t="s">
        <v>8957</v>
      </c>
      <c r="B2491" s="7" t="s">
        <v>116</v>
      </c>
      <c r="C2491" s="7" t="s">
        <v>8179</v>
      </c>
      <c r="D2491" s="7" t="s">
        <v>3789</v>
      </c>
    </row>
    <row r="2492" spans="1:4">
      <c r="A2492" s="7" t="s">
        <v>11175</v>
      </c>
      <c r="B2492" s="7" t="s">
        <v>116</v>
      </c>
      <c r="C2492" s="7" t="s">
        <v>4757</v>
      </c>
      <c r="D2492" s="7" t="s">
        <v>118</v>
      </c>
    </row>
    <row r="2493" spans="1:4">
      <c r="A2493" s="7" t="s">
        <v>12941</v>
      </c>
      <c r="B2493" s="7" t="s">
        <v>116</v>
      </c>
      <c r="C2493" s="7" t="s">
        <v>6353</v>
      </c>
      <c r="D2493" s="7" t="s">
        <v>118</v>
      </c>
    </row>
    <row r="2494" spans="1:4">
      <c r="A2494" s="7" t="s">
        <v>6981</v>
      </c>
      <c r="B2494" s="7" t="s">
        <v>208</v>
      </c>
      <c r="C2494" s="7" t="s">
        <v>8805</v>
      </c>
      <c r="D2494" s="7" t="s">
        <v>118</v>
      </c>
    </row>
    <row r="2495" spans="1:4">
      <c r="A2495" s="7" t="s">
        <v>7907</v>
      </c>
      <c r="B2495" s="7" t="s">
        <v>208</v>
      </c>
      <c r="C2495" s="7" t="s">
        <v>10040</v>
      </c>
      <c r="D2495" s="7" t="s">
        <v>118</v>
      </c>
    </row>
    <row r="2496" spans="1:4">
      <c r="A2496" s="7" t="s">
        <v>11137</v>
      </c>
      <c r="B2496" s="7" t="s">
        <v>208</v>
      </c>
      <c r="C2496" s="7" t="s">
        <v>11588</v>
      </c>
      <c r="D2496" s="7" t="s">
        <v>118</v>
      </c>
    </row>
    <row r="2497" spans="1:4">
      <c r="A2497" s="7" t="s">
        <v>2403</v>
      </c>
      <c r="B2497" s="7" t="s">
        <v>213</v>
      </c>
      <c r="C2497" s="7" t="s">
        <v>5823</v>
      </c>
      <c r="D2497" s="7" t="s">
        <v>3419</v>
      </c>
    </row>
    <row r="2498" spans="1:4">
      <c r="A2498" s="7" t="s">
        <v>4893</v>
      </c>
      <c r="B2498" s="7" t="s">
        <v>213</v>
      </c>
      <c r="C2498" s="7" t="s">
        <v>7549</v>
      </c>
      <c r="D2498" s="7" t="s">
        <v>3419</v>
      </c>
    </row>
    <row r="2499" spans="1:4">
      <c r="A2499" s="7" t="s">
        <v>7689</v>
      </c>
      <c r="B2499" s="7" t="s">
        <v>213</v>
      </c>
      <c r="C2499" s="7" t="s">
        <v>9791</v>
      </c>
      <c r="D2499" s="7" t="s">
        <v>3419</v>
      </c>
    </row>
    <row r="2500" spans="1:4">
      <c r="A2500" s="7" t="s">
        <v>6940</v>
      </c>
      <c r="B2500" s="7" t="s">
        <v>1571</v>
      </c>
      <c r="C2500" s="7" t="s">
        <v>6306</v>
      </c>
      <c r="D2500" s="7" t="s">
        <v>254</v>
      </c>
    </row>
    <row r="2501" spans="1:4">
      <c r="A2501" s="7" t="s">
        <v>2659</v>
      </c>
      <c r="B2501" s="7" t="s">
        <v>2043</v>
      </c>
      <c r="C2501" s="7" t="s">
        <v>12135</v>
      </c>
      <c r="D2501" s="7" t="s">
        <v>254</v>
      </c>
    </row>
    <row r="2502" spans="1:4">
      <c r="A2502" s="7" t="s">
        <v>3229</v>
      </c>
      <c r="B2502" s="7" t="s">
        <v>2043</v>
      </c>
      <c r="C2502" s="7" t="s">
        <v>10081</v>
      </c>
      <c r="D2502" s="7" t="s">
        <v>123</v>
      </c>
    </row>
    <row r="2503" spans="1:4">
      <c r="A2503" s="7" t="s">
        <v>2773</v>
      </c>
      <c r="B2503" s="7" t="s">
        <v>2043</v>
      </c>
      <c r="C2503" s="7" t="s">
        <v>12926</v>
      </c>
      <c r="D2503" s="7" t="s">
        <v>123</v>
      </c>
    </row>
    <row r="2504" spans="1:4">
      <c r="A2504" s="7" t="s">
        <v>1219</v>
      </c>
      <c r="B2504" s="7" t="s">
        <v>45</v>
      </c>
      <c r="C2504" s="7" t="s">
        <v>1218</v>
      </c>
      <c r="D2504" s="7" t="s">
        <v>58</v>
      </c>
    </row>
    <row r="2505" spans="1:4">
      <c r="A2505" s="7" t="s">
        <v>1974</v>
      </c>
      <c r="B2505" s="7" t="s">
        <v>45</v>
      </c>
      <c r="C2505" s="7" t="s">
        <v>1786</v>
      </c>
      <c r="D2505" s="7" t="s">
        <v>58</v>
      </c>
    </row>
    <row r="2506" spans="1:4">
      <c r="A2506" s="7" t="s">
        <v>2480</v>
      </c>
      <c r="B2506" s="7" t="s">
        <v>45</v>
      </c>
      <c r="C2506" s="7" t="s">
        <v>3060</v>
      </c>
      <c r="D2506" s="7" t="s">
        <v>58</v>
      </c>
    </row>
    <row r="2507" spans="1:4">
      <c r="A2507" s="7" t="s">
        <v>3273</v>
      </c>
      <c r="B2507" s="7" t="s">
        <v>45</v>
      </c>
      <c r="C2507" s="7" t="s">
        <v>8057</v>
      </c>
      <c r="D2507" s="7" t="s">
        <v>58</v>
      </c>
    </row>
    <row r="2508" spans="1:4">
      <c r="A2508" s="7" t="s">
        <v>4416</v>
      </c>
      <c r="B2508" s="7" t="s">
        <v>45</v>
      </c>
      <c r="C2508" s="7" t="s">
        <v>8759</v>
      </c>
      <c r="D2508" s="7" t="s">
        <v>58</v>
      </c>
    </row>
    <row r="2509" spans="1:4">
      <c r="A2509" s="7" t="s">
        <v>4856</v>
      </c>
      <c r="B2509" s="7" t="s">
        <v>45</v>
      </c>
      <c r="C2509" s="7" t="s">
        <v>8913</v>
      </c>
      <c r="D2509" s="7" t="s">
        <v>58</v>
      </c>
    </row>
    <row r="2510" spans="1:4">
      <c r="A2510" s="7" t="s">
        <v>5099</v>
      </c>
      <c r="B2510" s="7" t="s">
        <v>45</v>
      </c>
      <c r="C2510" s="7" t="s">
        <v>9022</v>
      </c>
      <c r="D2510" s="7" t="s">
        <v>58</v>
      </c>
    </row>
    <row r="2511" spans="1:4">
      <c r="A2511" s="7" t="s">
        <v>5733</v>
      </c>
      <c r="B2511" s="7" t="s">
        <v>45</v>
      </c>
      <c r="C2511" s="7" t="s">
        <v>9689</v>
      </c>
      <c r="D2511" s="7" t="s">
        <v>58</v>
      </c>
    </row>
    <row r="2512" spans="1:4">
      <c r="A2512" s="7" t="s">
        <v>6315</v>
      </c>
      <c r="B2512" s="7" t="s">
        <v>45</v>
      </c>
      <c r="C2512" s="7" t="s">
        <v>10026</v>
      </c>
      <c r="D2512" s="7" t="s">
        <v>58</v>
      </c>
    </row>
    <row r="2513" spans="1:4">
      <c r="A2513" s="7" t="s">
        <v>6341</v>
      </c>
      <c r="B2513" s="7" t="s">
        <v>45</v>
      </c>
      <c r="C2513" s="7" t="s">
        <v>4767</v>
      </c>
      <c r="D2513" s="7" t="s">
        <v>190</v>
      </c>
    </row>
    <row r="2514" spans="1:4">
      <c r="A2514" s="7" t="s">
        <v>8272</v>
      </c>
      <c r="B2514" s="7" t="s">
        <v>45</v>
      </c>
      <c r="C2514" s="7" t="s">
        <v>8833</v>
      </c>
      <c r="D2514" s="7" t="s">
        <v>190</v>
      </c>
    </row>
    <row r="2515" spans="1:4">
      <c r="A2515" s="7" t="s">
        <v>9069</v>
      </c>
      <c r="B2515" s="7" t="s">
        <v>45</v>
      </c>
      <c r="C2515" s="7" t="s">
        <v>12987</v>
      </c>
      <c r="D2515" s="7" t="s">
        <v>190</v>
      </c>
    </row>
    <row r="2516" spans="1:4">
      <c r="A2516" s="7" t="s">
        <v>10290</v>
      </c>
      <c r="B2516" s="7" t="s">
        <v>45</v>
      </c>
      <c r="C2516" s="7" t="s">
        <v>10184</v>
      </c>
      <c r="D2516" s="7" t="s">
        <v>375</v>
      </c>
    </row>
    <row r="2517" spans="1:4">
      <c r="A2517" s="7" t="s">
        <v>12520</v>
      </c>
      <c r="B2517" s="7" t="s">
        <v>45</v>
      </c>
      <c r="C2517" s="7" t="s">
        <v>4825</v>
      </c>
      <c r="D2517" s="7" t="s">
        <v>303</v>
      </c>
    </row>
    <row r="2518" spans="1:4">
      <c r="A2518" s="7" t="s">
        <v>4583</v>
      </c>
      <c r="B2518" s="7" t="s">
        <v>1792</v>
      </c>
      <c r="C2518" s="7" t="s">
        <v>5822</v>
      </c>
      <c r="D2518" s="7" t="s">
        <v>303</v>
      </c>
    </row>
    <row r="2519" spans="1:4">
      <c r="A2519" s="7" t="s">
        <v>6264</v>
      </c>
      <c r="B2519" s="7" t="s">
        <v>1792</v>
      </c>
      <c r="C2519" s="7" t="s">
        <v>4810</v>
      </c>
      <c r="D2519" s="7" t="s">
        <v>4811</v>
      </c>
    </row>
    <row r="2520" spans="1:4">
      <c r="A2520" s="7" t="s">
        <v>7866</v>
      </c>
      <c r="B2520" s="7" t="s">
        <v>1792</v>
      </c>
      <c r="C2520" s="7" t="s">
        <v>7892</v>
      </c>
      <c r="D2520" s="7" t="s">
        <v>4811</v>
      </c>
    </row>
    <row r="2521" spans="1:4">
      <c r="A2521" s="7" t="s">
        <v>9025</v>
      </c>
      <c r="B2521" s="7" t="s">
        <v>1792</v>
      </c>
      <c r="C2521" s="7" t="s">
        <v>10648</v>
      </c>
      <c r="D2521" s="7" t="s">
        <v>5866</v>
      </c>
    </row>
    <row r="2522" spans="1:4">
      <c r="A2522" s="7" t="s">
        <v>10546</v>
      </c>
      <c r="B2522" s="7" t="s">
        <v>1792</v>
      </c>
      <c r="C2522" s="7" t="s">
        <v>3288</v>
      </c>
      <c r="D2522" s="7" t="s">
        <v>207</v>
      </c>
    </row>
    <row r="2523" spans="1:4">
      <c r="A2523" s="7" t="s">
        <v>11220</v>
      </c>
      <c r="B2523" s="7" t="s">
        <v>1792</v>
      </c>
      <c r="C2523" s="7" t="s">
        <v>7034</v>
      </c>
      <c r="D2523" s="7" t="s">
        <v>311</v>
      </c>
    </row>
    <row r="2524" spans="1:4">
      <c r="A2524" s="7" t="s">
        <v>11808</v>
      </c>
      <c r="B2524" s="7" t="s">
        <v>1792</v>
      </c>
      <c r="C2524" s="7" t="s">
        <v>10155</v>
      </c>
      <c r="D2524" s="7" t="s">
        <v>311</v>
      </c>
    </row>
    <row r="2525" spans="1:4">
      <c r="A2525" s="7" t="s">
        <v>12396</v>
      </c>
      <c r="B2525" s="7" t="s">
        <v>1792</v>
      </c>
      <c r="C2525" s="7" t="s">
        <v>8716</v>
      </c>
      <c r="D2525" s="7" t="s">
        <v>6560</v>
      </c>
    </row>
    <row r="2526" spans="1:4">
      <c r="A2526" s="7" t="s">
        <v>12975</v>
      </c>
      <c r="B2526" s="7" t="s">
        <v>311</v>
      </c>
      <c r="C2526" s="7" t="s">
        <v>2311</v>
      </c>
      <c r="D2526" s="7" t="s">
        <v>1785</v>
      </c>
    </row>
    <row r="2527" spans="1:4">
      <c r="A2527" s="7" t="s">
        <v>7405</v>
      </c>
      <c r="B2527" s="7" t="s">
        <v>5735</v>
      </c>
      <c r="C2527" s="7" t="s">
        <v>6409</v>
      </c>
      <c r="D2527" s="7" t="s">
        <v>1785</v>
      </c>
    </row>
    <row r="2528" spans="1:4">
      <c r="A2528" s="7" t="s">
        <v>7796</v>
      </c>
      <c r="B2528" s="7" t="s">
        <v>5735</v>
      </c>
      <c r="C2528" s="7" t="s">
        <v>7023</v>
      </c>
      <c r="D2528" s="7" t="s">
        <v>1785</v>
      </c>
    </row>
    <row r="2529" spans="1:4">
      <c r="A2529" s="7" t="s">
        <v>7800</v>
      </c>
      <c r="B2529" s="7" t="s">
        <v>5735</v>
      </c>
      <c r="C2529" s="7" t="s">
        <v>9379</v>
      </c>
      <c r="D2529" s="7" t="s">
        <v>1785</v>
      </c>
    </row>
    <row r="2530" spans="1:4">
      <c r="A2530" s="7" t="s">
        <v>12846</v>
      </c>
      <c r="B2530" s="7" t="s">
        <v>5735</v>
      </c>
      <c r="C2530" s="7" t="s">
        <v>1611</v>
      </c>
      <c r="D2530" s="7" t="s">
        <v>1594</v>
      </c>
    </row>
    <row r="2531" spans="1:4">
      <c r="A2531" s="7" t="s">
        <v>1587</v>
      </c>
      <c r="B2531" s="7" t="s">
        <v>1588</v>
      </c>
      <c r="C2531" s="7" t="s">
        <v>2300</v>
      </c>
      <c r="D2531" s="7" t="s">
        <v>184</v>
      </c>
    </row>
    <row r="2532" spans="1:4">
      <c r="A2532" s="7" t="s">
        <v>8374</v>
      </c>
      <c r="B2532" s="7" t="s">
        <v>1588</v>
      </c>
      <c r="C2532" s="7" t="s">
        <v>7759</v>
      </c>
      <c r="D2532" s="7" t="s">
        <v>1232</v>
      </c>
    </row>
    <row r="2533" spans="1:4">
      <c r="A2533" s="7" t="s">
        <v>2379</v>
      </c>
      <c r="B2533" s="7" t="s">
        <v>2380</v>
      </c>
      <c r="C2533" s="7" t="s">
        <v>3819</v>
      </c>
      <c r="D2533" s="7" t="s">
        <v>3003</v>
      </c>
    </row>
    <row r="2534" spans="1:4">
      <c r="A2534" s="7" t="s">
        <v>5608</v>
      </c>
      <c r="B2534" s="7" t="s">
        <v>2380</v>
      </c>
      <c r="C2534" s="7" t="s">
        <v>12985</v>
      </c>
      <c r="D2534" s="7" t="s">
        <v>7851</v>
      </c>
    </row>
    <row r="2535" spans="1:4">
      <c r="A2535" s="7" t="s">
        <v>10030</v>
      </c>
      <c r="B2535" s="7" t="s">
        <v>2380</v>
      </c>
      <c r="C2535" s="7" t="s">
        <v>5886</v>
      </c>
      <c r="D2535" s="7" t="s">
        <v>134</v>
      </c>
    </row>
    <row r="2536" spans="1:4">
      <c r="A2536" s="7" t="s">
        <v>11355</v>
      </c>
      <c r="B2536" s="7" t="s">
        <v>2380</v>
      </c>
      <c r="C2536" s="7" t="s">
        <v>1236</v>
      </c>
      <c r="D2536" s="7" t="s">
        <v>65</v>
      </c>
    </row>
    <row r="2537" spans="1:4">
      <c r="A2537" s="7" t="s">
        <v>4281</v>
      </c>
      <c r="B2537" s="7" t="s">
        <v>63</v>
      </c>
      <c r="C2537" s="7" t="s">
        <v>9279</v>
      </c>
      <c r="D2537" s="7" t="s">
        <v>65</v>
      </c>
    </row>
    <row r="2538" spans="1:4">
      <c r="A2538" s="7" t="s">
        <v>7693</v>
      </c>
      <c r="B2538" s="7" t="s">
        <v>63</v>
      </c>
      <c r="C2538" s="7" t="s">
        <v>5349</v>
      </c>
      <c r="D2538" s="7" t="s">
        <v>341</v>
      </c>
    </row>
    <row r="2539" spans="1:4">
      <c r="A2539" s="7" t="s">
        <v>7862</v>
      </c>
      <c r="B2539" s="7" t="s">
        <v>63</v>
      </c>
      <c r="C2539" s="7" t="s">
        <v>10706</v>
      </c>
      <c r="D2539" s="7" t="s">
        <v>341</v>
      </c>
    </row>
    <row r="2540" spans="1:4">
      <c r="A2540" s="7" t="s">
        <v>10093</v>
      </c>
      <c r="B2540" s="7" t="s">
        <v>63</v>
      </c>
      <c r="C2540" s="7" t="s">
        <v>12522</v>
      </c>
      <c r="D2540" s="7" t="s">
        <v>341</v>
      </c>
    </row>
    <row r="2541" spans="1:4">
      <c r="A2541" s="7" t="s">
        <v>11589</v>
      </c>
      <c r="B2541" s="7" t="s">
        <v>63</v>
      </c>
      <c r="C2541" s="7" t="s">
        <v>8453</v>
      </c>
      <c r="D2541" s="7" t="s">
        <v>8454</v>
      </c>
    </row>
    <row r="2542" spans="1:4">
      <c r="A2542" s="7" t="s">
        <v>8321</v>
      </c>
      <c r="B2542" s="7" t="s">
        <v>63</v>
      </c>
      <c r="C2542" s="7" t="s">
        <v>10770</v>
      </c>
      <c r="D2542" s="7" t="s">
        <v>8454</v>
      </c>
    </row>
    <row r="2543" spans="1:4">
      <c r="A2543" s="7" t="s">
        <v>12472</v>
      </c>
      <c r="B2543" s="7" t="s">
        <v>128</v>
      </c>
      <c r="C2543" s="7" t="s">
        <v>5340</v>
      </c>
      <c r="D2543" s="7" t="s">
        <v>448</v>
      </c>
    </row>
    <row r="2544" spans="1:4">
      <c r="A2544" s="7" t="s">
        <v>12515</v>
      </c>
      <c r="B2544" s="7" t="s">
        <v>315</v>
      </c>
      <c r="C2544" s="7" t="s">
        <v>12889</v>
      </c>
      <c r="D2544" s="7" t="s">
        <v>127</v>
      </c>
    </row>
    <row r="2545" spans="1:4">
      <c r="A2545" s="7" t="s">
        <v>4845</v>
      </c>
      <c r="B2545" s="7" t="s">
        <v>4846</v>
      </c>
      <c r="C2545" s="7" t="s">
        <v>2558</v>
      </c>
      <c r="D2545" s="7" t="s">
        <v>226</v>
      </c>
    </row>
    <row r="2546" spans="1:4">
      <c r="A2546" s="7" t="s">
        <v>11166</v>
      </c>
      <c r="B2546" s="7" t="s">
        <v>4640</v>
      </c>
      <c r="C2546" s="7" t="s">
        <v>4497</v>
      </c>
      <c r="D2546" s="7" t="s">
        <v>226</v>
      </c>
    </row>
    <row r="2547" spans="1:4">
      <c r="A2547" s="7" t="s">
        <v>12172</v>
      </c>
      <c r="B2547" s="7" t="s">
        <v>4640</v>
      </c>
      <c r="C2547" s="7" t="s">
        <v>6305</v>
      </c>
      <c r="D2547" s="7" t="s">
        <v>226</v>
      </c>
    </row>
    <row r="2548" spans="1:4">
      <c r="A2548" s="7" t="s">
        <v>4386</v>
      </c>
      <c r="B2548" s="7" t="s">
        <v>4387</v>
      </c>
      <c r="C2548" s="7" t="s">
        <v>8080</v>
      </c>
      <c r="D2548" s="7" t="s">
        <v>226</v>
      </c>
    </row>
    <row r="2549" spans="1:4">
      <c r="A2549" s="7" t="s">
        <v>2199</v>
      </c>
      <c r="B2549" s="7" t="s">
        <v>2200</v>
      </c>
      <c r="C2549" s="7" t="s">
        <v>6325</v>
      </c>
      <c r="D2549" s="7" t="s">
        <v>1997</v>
      </c>
    </row>
    <row r="2550" spans="1:4">
      <c r="A2550" s="7" t="s">
        <v>5133</v>
      </c>
      <c r="B2550" s="7" t="s">
        <v>3654</v>
      </c>
      <c r="C2550" s="7" t="s">
        <v>789</v>
      </c>
      <c r="D2550" s="7" t="s">
        <v>144</v>
      </c>
    </row>
    <row r="2551" spans="1:4">
      <c r="A2551" s="7" t="s">
        <v>10477</v>
      </c>
      <c r="B2551" s="7" t="s">
        <v>3913</v>
      </c>
      <c r="C2551" s="7" t="s">
        <v>3851</v>
      </c>
      <c r="D2551" s="7" t="s">
        <v>2290</v>
      </c>
    </row>
    <row r="2552" spans="1:4">
      <c r="A2552" s="7" t="s">
        <v>7890</v>
      </c>
      <c r="B2552" s="7" t="s">
        <v>317</v>
      </c>
      <c r="C2552" s="7" t="s">
        <v>14143</v>
      </c>
      <c r="D2552" s="7" t="s">
        <v>14142</v>
      </c>
    </row>
    <row r="2553" spans="1:4">
      <c r="A2553" s="7" t="s">
        <v>11186</v>
      </c>
      <c r="B2553" s="7" t="s">
        <v>317</v>
      </c>
      <c r="C2553" s="7"/>
      <c r="D2553" s="7"/>
    </row>
    <row r="2554" spans="1:4" ht="30" customHeight="1">
      <c r="A2554" s="66" t="s">
        <v>14109</v>
      </c>
      <c r="B2554" s="66"/>
      <c r="C2554" s="66"/>
      <c r="D2554" s="66"/>
    </row>
    <row r="2555" spans="1:4">
      <c r="A2555" s="7" t="s">
        <v>5990</v>
      </c>
      <c r="B2555" s="7" t="s">
        <v>131</v>
      </c>
      <c r="C2555" s="2" t="s">
        <v>10515</v>
      </c>
      <c r="D2555" s="2" t="s">
        <v>47</v>
      </c>
    </row>
    <row r="2556" spans="1:4">
      <c r="A2556" s="7" t="s">
        <v>6879</v>
      </c>
      <c r="B2556" s="7" t="s">
        <v>131</v>
      </c>
      <c r="C2556" s="2" t="s">
        <v>11812</v>
      </c>
      <c r="D2556" s="2" t="s">
        <v>47</v>
      </c>
    </row>
    <row r="2557" spans="1:4">
      <c r="A2557" s="7" t="s">
        <v>10568</v>
      </c>
      <c r="B2557" s="7" t="s">
        <v>131</v>
      </c>
      <c r="C2557" s="2" t="s">
        <v>12895</v>
      </c>
      <c r="D2557" s="2" t="s">
        <v>47</v>
      </c>
    </row>
    <row r="2558" spans="1:4">
      <c r="A2558" s="7" t="s">
        <v>3772</v>
      </c>
      <c r="B2558" s="7" t="s">
        <v>141</v>
      </c>
      <c r="C2558" s="2" t="s">
        <v>5749</v>
      </c>
      <c r="D2558" s="2" t="s">
        <v>5</v>
      </c>
    </row>
    <row r="2559" spans="1:4">
      <c r="A2559" s="7" t="s">
        <v>5284</v>
      </c>
      <c r="B2559" s="7" t="s">
        <v>141</v>
      </c>
      <c r="C2559" s="2" t="s">
        <v>2277</v>
      </c>
      <c r="D2559" s="2" t="s">
        <v>44</v>
      </c>
    </row>
    <row r="2560" spans="1:4">
      <c r="A2560" s="7" t="s">
        <v>4885</v>
      </c>
      <c r="B2560" s="7" t="s">
        <v>50</v>
      </c>
      <c r="C2560" s="2" t="s">
        <v>7188</v>
      </c>
      <c r="D2560" s="2" t="s">
        <v>44</v>
      </c>
    </row>
    <row r="2561" spans="1:4">
      <c r="A2561" s="7" t="s">
        <v>6211</v>
      </c>
      <c r="B2561" s="7" t="s">
        <v>112</v>
      </c>
      <c r="C2561" s="2" t="s">
        <v>9677</v>
      </c>
      <c r="D2561" s="2" t="s">
        <v>44</v>
      </c>
    </row>
    <row r="2562" spans="1:4">
      <c r="A2562" s="7" t="s">
        <v>5358</v>
      </c>
      <c r="B2562" s="7" t="s">
        <v>5359</v>
      </c>
      <c r="C2562" s="2" t="s">
        <v>3682</v>
      </c>
      <c r="D2562" s="2" t="s">
        <v>249</v>
      </c>
    </row>
    <row r="2563" spans="1:4">
      <c r="A2563" s="7" t="s">
        <v>11491</v>
      </c>
      <c r="B2563" s="7" t="s">
        <v>1093</v>
      </c>
      <c r="C2563" s="2" t="s">
        <v>8071</v>
      </c>
      <c r="D2563" s="2" t="s">
        <v>7421</v>
      </c>
    </row>
    <row r="2564" spans="1:4">
      <c r="A2564" s="7" t="s">
        <v>6570</v>
      </c>
      <c r="B2564" s="7" t="s">
        <v>41</v>
      </c>
      <c r="C2564" s="2" t="s">
        <v>9697</v>
      </c>
      <c r="D2564" s="2" t="s">
        <v>1989</v>
      </c>
    </row>
    <row r="2565" spans="1:4">
      <c r="A2565" s="7" t="s">
        <v>6379</v>
      </c>
      <c r="B2565" s="7" t="s">
        <v>6380</v>
      </c>
      <c r="C2565" s="2" t="s">
        <v>1468</v>
      </c>
      <c r="D2565" s="2" t="s">
        <v>1469</v>
      </c>
    </row>
    <row r="2566" spans="1:4">
      <c r="A2566" s="2" t="s">
        <v>7698</v>
      </c>
      <c r="B2566" s="2" t="s">
        <v>4607</v>
      </c>
      <c r="C2566" s="2" t="s">
        <v>4316</v>
      </c>
      <c r="D2566" s="2" t="s">
        <v>1469</v>
      </c>
    </row>
    <row r="2567" spans="1:4">
      <c r="A2567" s="2" t="s">
        <v>10908</v>
      </c>
      <c r="B2567" s="2" t="s">
        <v>10909</v>
      </c>
      <c r="C2567" s="2" t="s">
        <v>4237</v>
      </c>
      <c r="D2567" s="2" t="s">
        <v>2282</v>
      </c>
    </row>
    <row r="2568" spans="1:4">
      <c r="A2568" s="2" t="s">
        <v>4998</v>
      </c>
      <c r="B2568" s="2" t="s">
        <v>4999</v>
      </c>
      <c r="C2568" s="2" t="s">
        <v>12788</v>
      </c>
      <c r="D2568" s="2" t="s">
        <v>2282</v>
      </c>
    </row>
    <row r="2569" spans="1:4">
      <c r="A2569" s="2" t="s">
        <v>6511</v>
      </c>
      <c r="B2569" s="2" t="s">
        <v>4999</v>
      </c>
      <c r="C2569" s="2" t="s">
        <v>4377</v>
      </c>
      <c r="D2569" s="2" t="s">
        <v>3897</v>
      </c>
    </row>
    <row r="2570" spans="1:4">
      <c r="A2570" s="2" t="s">
        <v>2912</v>
      </c>
      <c r="B2570" s="2" t="s">
        <v>938</v>
      </c>
      <c r="C2570" s="2" t="s">
        <v>7202</v>
      </c>
      <c r="D2570" s="2" t="s">
        <v>7203</v>
      </c>
    </row>
    <row r="2571" spans="1:4">
      <c r="A2571" s="2" t="s">
        <v>4144</v>
      </c>
      <c r="B2571" s="2" t="s">
        <v>3435</v>
      </c>
      <c r="C2571" s="2" t="s">
        <v>1168</v>
      </c>
      <c r="D2571" s="2" t="s">
        <v>62</v>
      </c>
    </row>
    <row r="2572" spans="1:4">
      <c r="A2572" s="2" t="s">
        <v>1902</v>
      </c>
      <c r="B2572" s="2" t="s">
        <v>98</v>
      </c>
      <c r="C2572" s="2" t="s">
        <v>7877</v>
      </c>
      <c r="D2572" s="2" t="s">
        <v>4699</v>
      </c>
    </row>
    <row r="2573" spans="1:4">
      <c r="A2573" s="2" t="s">
        <v>3980</v>
      </c>
      <c r="B2573" s="2" t="s">
        <v>98</v>
      </c>
      <c r="C2573" s="2" t="s">
        <v>1373</v>
      </c>
      <c r="D2573" s="2" t="s">
        <v>1374</v>
      </c>
    </row>
    <row r="2574" spans="1:4">
      <c r="A2574" s="2" t="s">
        <v>4365</v>
      </c>
      <c r="B2574" s="2" t="s">
        <v>98</v>
      </c>
      <c r="C2574" s="2" t="s">
        <v>6598</v>
      </c>
      <c r="D2574" s="2" t="s">
        <v>2125</v>
      </c>
    </row>
    <row r="2575" spans="1:4">
      <c r="A2575" s="2" t="s">
        <v>8655</v>
      </c>
      <c r="B2575" s="2" t="s">
        <v>98</v>
      </c>
      <c r="C2575" s="2" t="s">
        <v>8632</v>
      </c>
      <c r="D2575" s="2" t="s">
        <v>2125</v>
      </c>
    </row>
    <row r="2576" spans="1:4">
      <c r="A2576" s="2" t="s">
        <v>11371</v>
      </c>
      <c r="B2576" s="2" t="s">
        <v>98</v>
      </c>
      <c r="C2576" s="2" t="s">
        <v>8686</v>
      </c>
      <c r="D2576" s="2" t="s">
        <v>8687</v>
      </c>
    </row>
    <row r="2577" spans="1:4">
      <c r="A2577" s="2" t="s">
        <v>10885</v>
      </c>
      <c r="B2577" s="2" t="s">
        <v>3040</v>
      </c>
      <c r="C2577" s="2" t="s">
        <v>9241</v>
      </c>
      <c r="D2577" s="2" t="s">
        <v>8687</v>
      </c>
    </row>
    <row r="2578" spans="1:4">
      <c r="A2578" s="2" t="s">
        <v>10462</v>
      </c>
      <c r="B2578" s="2" t="s">
        <v>2959</v>
      </c>
      <c r="C2578" s="2" t="s">
        <v>9751</v>
      </c>
      <c r="D2578" s="2" t="s">
        <v>2188</v>
      </c>
    </row>
    <row r="2579" spans="1:4">
      <c r="A2579" s="2" t="s">
        <v>9875</v>
      </c>
      <c r="B2579" s="2" t="s">
        <v>38</v>
      </c>
      <c r="C2579" s="2" t="s">
        <v>10561</v>
      </c>
      <c r="D2579" s="2" t="s">
        <v>84</v>
      </c>
    </row>
    <row r="2580" spans="1:4">
      <c r="A2580" s="2" t="s">
        <v>11867</v>
      </c>
      <c r="B2580" s="2" t="s">
        <v>38</v>
      </c>
      <c r="C2580" s="2" t="s">
        <v>9792</v>
      </c>
      <c r="D2580" s="2" t="s">
        <v>6400</v>
      </c>
    </row>
    <row r="2581" spans="1:4">
      <c r="A2581" s="2" t="s">
        <v>6599</v>
      </c>
      <c r="B2581" s="2" t="s">
        <v>1036</v>
      </c>
      <c r="C2581" s="2" t="s">
        <v>12940</v>
      </c>
      <c r="D2581" s="2" t="s">
        <v>1645</v>
      </c>
    </row>
    <row r="2582" spans="1:4">
      <c r="A2582" s="2" t="s">
        <v>2754</v>
      </c>
      <c r="B2582" s="2" t="s">
        <v>7</v>
      </c>
      <c r="C2582" s="2" t="s">
        <v>8378</v>
      </c>
      <c r="D2582" s="2" t="s">
        <v>4307</v>
      </c>
    </row>
    <row r="2583" spans="1:4">
      <c r="A2583" s="2" t="s">
        <v>7174</v>
      </c>
      <c r="B2583" s="2" t="s">
        <v>3597</v>
      </c>
      <c r="C2583" s="2" t="s">
        <v>12228</v>
      </c>
      <c r="D2583" s="2" t="s">
        <v>4307</v>
      </c>
    </row>
    <row r="2584" spans="1:4">
      <c r="A2584" s="2" t="s">
        <v>7275</v>
      </c>
      <c r="B2584" s="2" t="s">
        <v>3597</v>
      </c>
      <c r="C2584" s="2" t="s">
        <v>2420</v>
      </c>
      <c r="D2584" s="2" t="s">
        <v>78</v>
      </c>
    </row>
    <row r="2585" spans="1:4">
      <c r="A2585" s="2" t="s">
        <v>9615</v>
      </c>
      <c r="B2585" s="2" t="s">
        <v>3597</v>
      </c>
      <c r="C2585" s="2" t="s">
        <v>9810</v>
      </c>
      <c r="D2585" s="2" t="s">
        <v>340</v>
      </c>
    </row>
    <row r="2586" spans="1:4">
      <c r="A2586" s="2" t="s">
        <v>6051</v>
      </c>
      <c r="B2586" s="2" t="s">
        <v>66</v>
      </c>
      <c r="C2586" s="2" t="s">
        <v>10356</v>
      </c>
      <c r="D2586" s="2" t="s">
        <v>340</v>
      </c>
    </row>
    <row r="2587" spans="1:4">
      <c r="A2587" s="2" t="s">
        <v>7777</v>
      </c>
      <c r="B2587" s="2" t="s">
        <v>66</v>
      </c>
      <c r="C2587" s="2" t="s">
        <v>10829</v>
      </c>
      <c r="D2587" s="2" t="s">
        <v>340</v>
      </c>
    </row>
    <row r="2588" spans="1:4">
      <c r="A2588" s="2" t="s">
        <v>3336</v>
      </c>
      <c r="B2588" s="2" t="s">
        <v>23</v>
      </c>
      <c r="C2588" s="2" t="s">
        <v>11040</v>
      </c>
      <c r="D2588" s="2" t="s">
        <v>340</v>
      </c>
    </row>
    <row r="2589" spans="1:4">
      <c r="A2589" s="2" t="s">
        <v>1254</v>
      </c>
      <c r="B2589" s="2" t="s">
        <v>6</v>
      </c>
      <c r="C2589" s="2" t="s">
        <v>11497</v>
      </c>
      <c r="D2589" s="2" t="s">
        <v>340</v>
      </c>
    </row>
    <row r="2590" spans="1:4">
      <c r="A2590" s="2" t="s">
        <v>7986</v>
      </c>
      <c r="B2590" s="2" t="s">
        <v>6</v>
      </c>
      <c r="C2590" s="2" t="s">
        <v>6710</v>
      </c>
      <c r="D2590" s="2" t="s">
        <v>13</v>
      </c>
    </row>
    <row r="2591" spans="1:4">
      <c r="A2591" s="2" t="s">
        <v>9197</v>
      </c>
      <c r="B2591" s="2" t="s">
        <v>6</v>
      </c>
      <c r="C2591" s="2" t="s">
        <v>11363</v>
      </c>
      <c r="D2591" s="2" t="s">
        <v>13</v>
      </c>
    </row>
    <row r="2592" spans="1:4">
      <c r="A2592" s="2" t="s">
        <v>12722</v>
      </c>
      <c r="B2592" s="2" t="s">
        <v>12723</v>
      </c>
      <c r="C2592" s="2" t="s">
        <v>3914</v>
      </c>
      <c r="D2592" s="2" t="s">
        <v>293</v>
      </c>
    </row>
    <row r="2593" spans="1:4">
      <c r="A2593" s="2" t="s">
        <v>11292</v>
      </c>
      <c r="B2593" s="2" t="s">
        <v>4932</v>
      </c>
      <c r="C2593" s="2" t="s">
        <v>2429</v>
      </c>
      <c r="D2593" s="2" t="s">
        <v>176</v>
      </c>
    </row>
    <row r="2594" spans="1:4">
      <c r="A2594" s="2" t="s">
        <v>9565</v>
      </c>
      <c r="B2594" s="2" t="s">
        <v>172</v>
      </c>
      <c r="C2594" s="2" t="s">
        <v>6318</v>
      </c>
      <c r="D2594" s="2" t="s">
        <v>176</v>
      </c>
    </row>
    <row r="2595" spans="1:4">
      <c r="A2595" s="2" t="s">
        <v>10179</v>
      </c>
      <c r="B2595" s="2" t="s">
        <v>172</v>
      </c>
      <c r="C2595" s="2" t="s">
        <v>5856</v>
      </c>
      <c r="D2595" s="2" t="s">
        <v>176</v>
      </c>
    </row>
    <row r="2596" spans="1:4">
      <c r="A2596" s="2" t="s">
        <v>6391</v>
      </c>
      <c r="B2596" s="2" t="s">
        <v>2124</v>
      </c>
      <c r="C2596" s="2" t="s">
        <v>12521</v>
      </c>
      <c r="D2596" s="2" t="s">
        <v>176</v>
      </c>
    </row>
    <row r="2597" spans="1:4">
      <c r="A2597" s="2" t="s">
        <v>9164</v>
      </c>
      <c r="B2597" s="2" t="s">
        <v>7345</v>
      </c>
      <c r="C2597" s="2" t="s">
        <v>3351</v>
      </c>
      <c r="D2597" s="2" t="s">
        <v>953</v>
      </c>
    </row>
    <row r="2598" spans="1:4">
      <c r="A2598" s="2" t="s">
        <v>8242</v>
      </c>
      <c r="B2598" s="2" t="s">
        <v>2858</v>
      </c>
      <c r="C2598" s="2" t="s">
        <v>11847</v>
      </c>
      <c r="D2598" s="2" t="s">
        <v>953</v>
      </c>
    </row>
    <row r="2599" spans="1:4">
      <c r="A2599" s="2" t="s">
        <v>7154</v>
      </c>
      <c r="B2599" s="2" t="s">
        <v>186</v>
      </c>
      <c r="C2599" s="2" t="s">
        <v>12736</v>
      </c>
      <c r="D2599" s="2" t="s">
        <v>953</v>
      </c>
    </row>
    <row r="2600" spans="1:4">
      <c r="A2600" s="2" t="s">
        <v>5876</v>
      </c>
      <c r="B2600" s="2" t="s">
        <v>39</v>
      </c>
      <c r="C2600" s="2" t="s">
        <v>1060</v>
      </c>
      <c r="D2600" s="2" t="s">
        <v>1016</v>
      </c>
    </row>
    <row r="2601" spans="1:4">
      <c r="A2601" s="2" t="s">
        <v>8473</v>
      </c>
      <c r="B2601" s="2" t="s">
        <v>39</v>
      </c>
      <c r="C2601" s="2" t="s">
        <v>6019</v>
      </c>
      <c r="D2601" s="2" t="s">
        <v>1016</v>
      </c>
    </row>
    <row r="2602" spans="1:4">
      <c r="A2602" s="2" t="s">
        <v>10816</v>
      </c>
      <c r="B2602" s="2" t="s">
        <v>39</v>
      </c>
      <c r="C2602" s="2" t="s">
        <v>9774</v>
      </c>
      <c r="D2602" s="2" t="s">
        <v>6576</v>
      </c>
    </row>
    <row r="2603" spans="1:4">
      <c r="A2603" s="2" t="s">
        <v>10062</v>
      </c>
      <c r="B2603" s="2" t="s">
        <v>2592</v>
      </c>
      <c r="C2603" s="2" t="s">
        <v>12399</v>
      </c>
      <c r="D2603" s="2" t="s">
        <v>6576</v>
      </c>
    </row>
    <row r="2604" spans="1:4">
      <c r="A2604" s="2" t="s">
        <v>4098</v>
      </c>
      <c r="B2604" s="2" t="s">
        <v>1905</v>
      </c>
      <c r="C2604" s="2" t="s">
        <v>12081</v>
      </c>
      <c r="D2604" s="2" t="s">
        <v>2141</v>
      </c>
    </row>
    <row r="2605" spans="1:4">
      <c r="A2605" s="2" t="s">
        <v>8630</v>
      </c>
      <c r="B2605" s="2" t="s">
        <v>210</v>
      </c>
      <c r="C2605" s="2" t="s">
        <v>7746</v>
      </c>
      <c r="D2605" s="2" t="s">
        <v>4448</v>
      </c>
    </row>
    <row r="2606" spans="1:4">
      <c r="A2606" s="2" t="s">
        <v>3220</v>
      </c>
      <c r="B2606" s="2" t="s">
        <v>3221</v>
      </c>
      <c r="C2606" s="2" t="s">
        <v>10232</v>
      </c>
      <c r="D2606" s="2" t="s">
        <v>4448</v>
      </c>
    </row>
    <row r="2607" spans="1:4">
      <c r="A2607" s="2" t="s">
        <v>6859</v>
      </c>
      <c r="B2607" s="2" t="s">
        <v>40</v>
      </c>
      <c r="C2607" s="2" t="s">
        <v>3375</v>
      </c>
      <c r="D2607" s="2" t="s">
        <v>312</v>
      </c>
    </row>
    <row r="2608" spans="1:4">
      <c r="A2608" s="2" t="s">
        <v>8167</v>
      </c>
      <c r="B2608" s="2" t="s">
        <v>40</v>
      </c>
      <c r="C2608" s="2" t="s">
        <v>5294</v>
      </c>
      <c r="D2608" s="2" t="s">
        <v>312</v>
      </c>
    </row>
    <row r="2609" spans="1:4">
      <c r="A2609" s="2" t="s">
        <v>11393</v>
      </c>
      <c r="B2609" s="2" t="s">
        <v>40</v>
      </c>
      <c r="C2609" s="2" t="s">
        <v>12209</v>
      </c>
      <c r="D2609" s="2" t="s">
        <v>8436</v>
      </c>
    </row>
    <row r="2610" spans="1:4">
      <c r="A2610" s="2" t="s">
        <v>6531</v>
      </c>
      <c r="B2610" s="2" t="s">
        <v>40</v>
      </c>
      <c r="C2610" s="2" t="s">
        <v>10630</v>
      </c>
      <c r="D2610" s="2" t="s">
        <v>1567</v>
      </c>
    </row>
    <row r="2611" spans="1:4">
      <c r="A2611" s="2" t="s">
        <v>4395</v>
      </c>
      <c r="B2611" s="2" t="s">
        <v>20</v>
      </c>
      <c r="C2611" s="2" t="s">
        <v>6995</v>
      </c>
      <c r="D2611" s="2" t="s">
        <v>294</v>
      </c>
    </row>
    <row r="2612" spans="1:4">
      <c r="A2612" s="2" t="s">
        <v>2971</v>
      </c>
      <c r="B2612" s="2" t="s">
        <v>64</v>
      </c>
      <c r="C2612" s="2" t="s">
        <v>1506</v>
      </c>
      <c r="D2612" s="2" t="s">
        <v>100</v>
      </c>
    </row>
    <row r="2613" spans="1:4">
      <c r="A2613" s="2" t="s">
        <v>3045</v>
      </c>
      <c r="B2613" s="2" t="s">
        <v>64</v>
      </c>
      <c r="C2613" s="2" t="s">
        <v>5768</v>
      </c>
      <c r="D2613" s="2" t="s">
        <v>100</v>
      </c>
    </row>
    <row r="2614" spans="1:4">
      <c r="A2614" s="2" t="s">
        <v>7270</v>
      </c>
      <c r="B2614" s="2" t="s">
        <v>64</v>
      </c>
      <c r="C2614" s="2" t="s">
        <v>2253</v>
      </c>
      <c r="D2614" s="2" t="s">
        <v>116</v>
      </c>
    </row>
    <row r="2615" spans="1:4">
      <c r="A2615" s="2" t="s">
        <v>12631</v>
      </c>
      <c r="B2615" s="2" t="s">
        <v>64</v>
      </c>
      <c r="C2615" s="2" t="s">
        <v>9275</v>
      </c>
      <c r="D2615" s="2" t="s">
        <v>116</v>
      </c>
    </row>
    <row r="2616" spans="1:4">
      <c r="A2616" s="2" t="s">
        <v>6620</v>
      </c>
      <c r="B2616" s="2" t="s">
        <v>25</v>
      </c>
      <c r="C2616" s="2" t="s">
        <v>9785</v>
      </c>
      <c r="D2616" s="2" t="s">
        <v>116</v>
      </c>
    </row>
    <row r="2617" spans="1:4">
      <c r="A2617" s="2" t="s">
        <v>7323</v>
      </c>
      <c r="B2617" s="2" t="s">
        <v>25</v>
      </c>
      <c r="C2617" s="2" t="s">
        <v>12076</v>
      </c>
      <c r="D2617" s="2" t="s">
        <v>213</v>
      </c>
    </row>
    <row r="2618" spans="1:4">
      <c r="A2618" s="2" t="s">
        <v>8069</v>
      </c>
      <c r="B2618" s="2" t="s">
        <v>25</v>
      </c>
      <c r="C2618" s="2" t="s">
        <v>5931</v>
      </c>
      <c r="D2618" s="2" t="s">
        <v>1571</v>
      </c>
    </row>
    <row r="2619" spans="1:4">
      <c r="A2619" s="2" t="s">
        <v>11064</v>
      </c>
      <c r="B2619" s="2" t="s">
        <v>25</v>
      </c>
      <c r="C2619" s="2" t="s">
        <v>8637</v>
      </c>
      <c r="D2619" s="2" t="s">
        <v>2043</v>
      </c>
    </row>
    <row r="2620" spans="1:4">
      <c r="A2620" s="2" t="s">
        <v>6619</v>
      </c>
      <c r="B2620" s="2" t="s">
        <v>47</v>
      </c>
      <c r="C2620" s="2" t="s">
        <v>5244</v>
      </c>
      <c r="D2620" s="2" t="s">
        <v>45</v>
      </c>
    </row>
    <row r="2621" spans="1:4">
      <c r="A2621" s="2" t="s">
        <v>6647</v>
      </c>
      <c r="B2621" s="2" t="s">
        <v>47</v>
      </c>
      <c r="C2621" s="2" t="s">
        <v>7047</v>
      </c>
      <c r="D2621" s="2" t="s">
        <v>45</v>
      </c>
    </row>
    <row r="2622" spans="1:4">
      <c r="A2622" s="2" t="s">
        <v>11918</v>
      </c>
      <c r="B2622" s="2" t="s">
        <v>47</v>
      </c>
      <c r="C2622" s="2" t="s">
        <v>11996</v>
      </c>
      <c r="D2622" s="2" t="s">
        <v>1792</v>
      </c>
    </row>
    <row r="2623" spans="1:4">
      <c r="A2623" s="2" t="s">
        <v>11372</v>
      </c>
      <c r="B2623" s="2" t="s">
        <v>5</v>
      </c>
      <c r="C2623" s="2" t="s">
        <v>1913</v>
      </c>
      <c r="D2623" s="2" t="s">
        <v>42</v>
      </c>
    </row>
    <row r="2624" spans="1:4">
      <c r="A2624" s="2" t="s">
        <v>5951</v>
      </c>
      <c r="B2624" s="2" t="s">
        <v>5952</v>
      </c>
      <c r="C2624" s="2" t="s">
        <v>2158</v>
      </c>
      <c r="D2624" s="2" t="s">
        <v>42</v>
      </c>
    </row>
    <row r="2625" spans="1:4">
      <c r="A2625" s="2" t="s">
        <v>6050</v>
      </c>
      <c r="B2625" s="2" t="s">
        <v>4884</v>
      </c>
      <c r="C2625" s="2" t="s">
        <v>7443</v>
      </c>
      <c r="D2625" s="2" t="s">
        <v>42</v>
      </c>
    </row>
    <row r="2626" spans="1:4">
      <c r="A2626" s="2" t="s">
        <v>7396</v>
      </c>
      <c r="B2626" s="2" t="s">
        <v>7203</v>
      </c>
      <c r="C2626" s="2" t="s">
        <v>8914</v>
      </c>
      <c r="D2626" s="2" t="s">
        <v>42</v>
      </c>
    </row>
    <row r="2627" spans="1:4">
      <c r="A2627" s="2" t="s">
        <v>11917</v>
      </c>
      <c r="B2627" s="2" t="s">
        <v>3835</v>
      </c>
      <c r="C2627" s="2" t="s">
        <v>8917</v>
      </c>
      <c r="D2627" s="2" t="s">
        <v>42</v>
      </c>
    </row>
    <row r="2628" spans="1:4">
      <c r="A2628" s="2" t="s">
        <v>8043</v>
      </c>
      <c r="B2628" s="2" t="s">
        <v>2125</v>
      </c>
      <c r="C2628" s="2" t="s">
        <v>12761</v>
      </c>
      <c r="D2628" s="2" t="s">
        <v>42</v>
      </c>
    </row>
    <row r="2629" spans="1:4">
      <c r="A2629" s="2" t="s">
        <v>1870</v>
      </c>
      <c r="B2629" s="2" t="s">
        <v>84</v>
      </c>
      <c r="C2629" s="2" t="s">
        <v>3799</v>
      </c>
      <c r="D2629" s="2" t="s">
        <v>118</v>
      </c>
    </row>
    <row r="2630" spans="1:4">
      <c r="A2630" s="2" t="s">
        <v>8083</v>
      </c>
      <c r="B2630" s="2" t="s">
        <v>84</v>
      </c>
      <c r="C2630" s="2" t="s">
        <v>8400</v>
      </c>
      <c r="D2630" s="2" t="s">
        <v>118</v>
      </c>
    </row>
    <row r="2631" spans="1:4">
      <c r="A2631" s="2" t="s">
        <v>11760</v>
      </c>
      <c r="B2631" s="2" t="s">
        <v>84</v>
      </c>
      <c r="C2631" s="2" t="s">
        <v>9085</v>
      </c>
      <c r="D2631" s="2" t="s">
        <v>118</v>
      </c>
    </row>
    <row r="2632" spans="1:4">
      <c r="A2632" s="2" t="s">
        <v>8929</v>
      </c>
      <c r="B2632" s="2" t="s">
        <v>6400</v>
      </c>
      <c r="C2632" s="2" t="s">
        <v>12103</v>
      </c>
      <c r="D2632" s="2" t="s">
        <v>118</v>
      </c>
    </row>
    <row r="2633" spans="1:4">
      <c r="A2633" s="2" t="s">
        <v>10697</v>
      </c>
      <c r="B2633" s="2" t="s">
        <v>6400</v>
      </c>
      <c r="C2633" s="2" t="s">
        <v>12149</v>
      </c>
      <c r="D2633" s="2" t="s">
        <v>118</v>
      </c>
    </row>
    <row r="2634" spans="1:4">
      <c r="A2634" s="2" t="s">
        <v>12475</v>
      </c>
      <c r="B2634" s="2" t="s">
        <v>6400</v>
      </c>
      <c r="C2634" s="2" t="s">
        <v>2772</v>
      </c>
      <c r="D2634" s="2" t="s">
        <v>254</v>
      </c>
    </row>
    <row r="2635" spans="1:4">
      <c r="A2635" s="2" t="s">
        <v>12991</v>
      </c>
      <c r="B2635" s="2" t="s">
        <v>2832</v>
      </c>
      <c r="C2635" s="2" t="s">
        <v>10018</v>
      </c>
      <c r="D2635" s="2" t="s">
        <v>254</v>
      </c>
    </row>
    <row r="2636" spans="1:4">
      <c r="A2636" s="2" t="s">
        <v>12995</v>
      </c>
      <c r="B2636" s="2" t="s">
        <v>2832</v>
      </c>
      <c r="C2636" s="2" t="s">
        <v>6153</v>
      </c>
      <c r="D2636" s="2" t="s">
        <v>123</v>
      </c>
    </row>
    <row r="2637" spans="1:4">
      <c r="A2637" s="2" t="s">
        <v>5276</v>
      </c>
      <c r="B2637" s="2" t="s">
        <v>119</v>
      </c>
      <c r="C2637" s="2" t="s">
        <v>2937</v>
      </c>
      <c r="D2637" s="2" t="s">
        <v>58</v>
      </c>
    </row>
    <row r="2638" spans="1:4">
      <c r="A2638" s="2" t="s">
        <v>8342</v>
      </c>
      <c r="B2638" s="2" t="s">
        <v>119</v>
      </c>
      <c r="C2638" s="2" t="s">
        <v>3244</v>
      </c>
      <c r="D2638" s="2" t="s">
        <v>190</v>
      </c>
    </row>
    <row r="2639" spans="1:4">
      <c r="A2639" s="2" t="s">
        <v>14084</v>
      </c>
      <c r="B2639" s="2" t="s">
        <v>14123</v>
      </c>
      <c r="C2639" s="2" t="s">
        <v>14086</v>
      </c>
      <c r="D2639" s="2" t="s">
        <v>8114</v>
      </c>
    </row>
    <row r="2640" spans="1:4">
      <c r="A2640" s="2" t="s">
        <v>8932</v>
      </c>
      <c r="B2640" s="2" t="s">
        <v>119</v>
      </c>
      <c r="C2640" s="2" t="s">
        <v>3359</v>
      </c>
      <c r="D2640" s="2" t="s">
        <v>190</v>
      </c>
    </row>
    <row r="2641" spans="1:4">
      <c r="A2641" s="2" t="s">
        <v>4306</v>
      </c>
      <c r="B2641" s="2" t="s">
        <v>4307</v>
      </c>
      <c r="C2641" s="2" t="s">
        <v>10034</v>
      </c>
      <c r="D2641" s="2" t="s">
        <v>190</v>
      </c>
    </row>
    <row r="2642" spans="1:4">
      <c r="A2642" s="2" t="s">
        <v>8554</v>
      </c>
      <c r="B2642" s="2" t="s">
        <v>4307</v>
      </c>
      <c r="C2642" s="2" t="s">
        <v>5347</v>
      </c>
      <c r="D2642" s="2" t="s">
        <v>5348</v>
      </c>
    </row>
    <row r="2643" spans="1:4">
      <c r="A2643" s="2" t="s">
        <v>5554</v>
      </c>
      <c r="B2643" s="2" t="s">
        <v>340</v>
      </c>
      <c r="C2643" s="2" t="s">
        <v>5762</v>
      </c>
      <c r="D2643" s="2" t="s">
        <v>303</v>
      </c>
    </row>
    <row r="2644" spans="1:4">
      <c r="A2644" s="2" t="s">
        <v>5529</v>
      </c>
      <c r="B2644" s="2" t="s">
        <v>13</v>
      </c>
      <c r="C2644" s="2" t="s">
        <v>12978</v>
      </c>
      <c r="D2644" s="2" t="s">
        <v>303</v>
      </c>
    </row>
    <row r="2645" spans="1:4">
      <c r="A2645" s="2" t="s">
        <v>6737</v>
      </c>
      <c r="B2645" s="2" t="s">
        <v>13</v>
      </c>
      <c r="C2645" s="2" t="s">
        <v>5392</v>
      </c>
      <c r="D2645" s="2" t="s">
        <v>5393</v>
      </c>
    </row>
    <row r="2646" spans="1:4">
      <c r="A2646" s="2" t="s">
        <v>10854</v>
      </c>
      <c r="B2646" s="2" t="s">
        <v>13</v>
      </c>
      <c r="C2646" s="2" t="s">
        <v>10111</v>
      </c>
      <c r="D2646" s="2" t="s">
        <v>1545</v>
      </c>
    </row>
    <row r="2647" spans="1:4">
      <c r="A2647" s="2" t="s">
        <v>10975</v>
      </c>
      <c r="B2647" s="2" t="s">
        <v>13</v>
      </c>
      <c r="C2647" s="2" t="s">
        <v>2337</v>
      </c>
      <c r="D2647" s="2" t="s">
        <v>207</v>
      </c>
    </row>
    <row r="2648" spans="1:4">
      <c r="A2648" s="2" t="s">
        <v>11646</v>
      </c>
      <c r="B2648" s="2" t="s">
        <v>13</v>
      </c>
      <c r="C2648" s="2" t="s">
        <v>7024</v>
      </c>
      <c r="D2648" s="2" t="s">
        <v>133</v>
      </c>
    </row>
    <row r="2649" spans="1:4">
      <c r="A2649" s="2" t="s">
        <v>12578</v>
      </c>
      <c r="B2649" s="2" t="s">
        <v>13</v>
      </c>
      <c r="C2649" s="2" t="s">
        <v>7035</v>
      </c>
      <c r="D2649" s="2" t="s">
        <v>133</v>
      </c>
    </row>
    <row r="2650" spans="1:4">
      <c r="A2650" s="2" t="s">
        <v>3491</v>
      </c>
      <c r="B2650" s="2" t="s">
        <v>293</v>
      </c>
      <c r="C2650" s="2" t="s">
        <v>8540</v>
      </c>
      <c r="D2650" s="2" t="s">
        <v>133</v>
      </c>
    </row>
    <row r="2651" spans="1:4">
      <c r="A2651" s="2" t="s">
        <v>7233</v>
      </c>
      <c r="B2651" s="2" t="s">
        <v>293</v>
      </c>
      <c r="C2651" s="2" t="s">
        <v>7037</v>
      </c>
      <c r="D2651" s="2" t="s">
        <v>311</v>
      </c>
    </row>
    <row r="2652" spans="1:4">
      <c r="A2652" s="2" t="s">
        <v>7616</v>
      </c>
      <c r="B2652" s="2" t="s">
        <v>293</v>
      </c>
      <c r="C2652" s="2" t="s">
        <v>8886</v>
      </c>
      <c r="D2652" s="2" t="s">
        <v>311</v>
      </c>
    </row>
    <row r="2653" spans="1:4">
      <c r="A2653" s="2" t="s">
        <v>4805</v>
      </c>
      <c r="B2653" s="2" t="s">
        <v>293</v>
      </c>
      <c r="C2653" s="2" t="s">
        <v>7403</v>
      </c>
      <c r="D2653" s="2" t="s">
        <v>7404</v>
      </c>
    </row>
    <row r="2654" spans="1:4">
      <c r="A2654" s="2" t="s">
        <v>3110</v>
      </c>
      <c r="B2654" s="2" t="s">
        <v>176</v>
      </c>
      <c r="C2654" s="2" t="s">
        <v>7177</v>
      </c>
      <c r="D2654" s="2" t="s">
        <v>7178</v>
      </c>
    </row>
    <row r="2655" spans="1:4">
      <c r="A2655" s="2" t="s">
        <v>7181</v>
      </c>
      <c r="B2655" s="2" t="s">
        <v>176</v>
      </c>
      <c r="C2655" s="2" t="s">
        <v>8054</v>
      </c>
      <c r="D2655" s="2" t="s">
        <v>7178</v>
      </c>
    </row>
    <row r="2656" spans="1:4">
      <c r="A2656" s="2" t="s">
        <v>1002</v>
      </c>
      <c r="B2656" s="2" t="s">
        <v>953</v>
      </c>
      <c r="C2656" s="2" t="s">
        <v>10021</v>
      </c>
      <c r="D2656" s="2" t="s">
        <v>7178</v>
      </c>
    </row>
    <row r="2657" spans="1:4">
      <c r="A2657" s="2" t="s">
        <v>3496</v>
      </c>
      <c r="B2657" s="2" t="s">
        <v>953</v>
      </c>
      <c r="C2657" s="2" t="s">
        <v>5850</v>
      </c>
      <c r="D2657" s="2" t="s">
        <v>2335</v>
      </c>
    </row>
    <row r="2658" spans="1:4">
      <c r="A2658" s="2" t="s">
        <v>3544</v>
      </c>
      <c r="B2658" s="2" t="s">
        <v>953</v>
      </c>
      <c r="C2658" s="2" t="s">
        <v>2323</v>
      </c>
      <c r="D2658" s="2" t="s">
        <v>63</v>
      </c>
    </row>
    <row r="2659" spans="1:4">
      <c r="A2659" s="2" t="s">
        <v>4059</v>
      </c>
      <c r="B2659" s="2" t="s">
        <v>953</v>
      </c>
      <c r="C2659" s="2" t="s">
        <v>2734</v>
      </c>
      <c r="D2659" s="2" t="s">
        <v>63</v>
      </c>
    </row>
    <row r="2660" spans="1:4">
      <c r="A2660" s="2" t="s">
        <v>4371</v>
      </c>
      <c r="B2660" s="2" t="s">
        <v>953</v>
      </c>
      <c r="C2660" s="2" t="s">
        <v>2760</v>
      </c>
      <c r="D2660" s="2" t="s">
        <v>63</v>
      </c>
    </row>
    <row r="2661" spans="1:4">
      <c r="A2661" s="2" t="s">
        <v>6117</v>
      </c>
      <c r="B2661" s="2" t="s">
        <v>953</v>
      </c>
      <c r="C2661" s="2" t="s">
        <v>5575</v>
      </c>
      <c r="D2661" s="2" t="s">
        <v>63</v>
      </c>
    </row>
    <row r="2662" spans="1:4">
      <c r="A2662" s="2" t="s">
        <v>7120</v>
      </c>
      <c r="B2662" s="2" t="s">
        <v>953</v>
      </c>
      <c r="C2662" s="2" t="s">
        <v>6489</v>
      </c>
      <c r="D2662" s="2" t="s">
        <v>63</v>
      </c>
    </row>
    <row r="2663" spans="1:4">
      <c r="A2663" s="2" t="s">
        <v>8827</v>
      </c>
      <c r="B2663" s="2" t="s">
        <v>953</v>
      </c>
      <c r="C2663" s="2" t="s">
        <v>9280</v>
      </c>
      <c r="D2663" s="2" t="s">
        <v>63</v>
      </c>
    </row>
    <row r="2664" spans="1:4">
      <c r="A2664" s="2" t="s">
        <v>8857</v>
      </c>
      <c r="B2664" s="2" t="s">
        <v>953</v>
      </c>
      <c r="C2664" s="2" t="s">
        <v>11105</v>
      </c>
      <c r="D2664" s="2" t="s">
        <v>63</v>
      </c>
    </row>
    <row r="2665" spans="1:4">
      <c r="A2665" s="2" t="s">
        <v>3398</v>
      </c>
      <c r="B2665" s="2" t="s">
        <v>953</v>
      </c>
      <c r="C2665" s="2" t="s">
        <v>11643</v>
      </c>
      <c r="D2665" s="2" t="s">
        <v>63</v>
      </c>
    </row>
    <row r="2666" spans="1:4">
      <c r="A2666" s="2" t="s">
        <v>5166</v>
      </c>
      <c r="B2666" s="2" t="s">
        <v>1016</v>
      </c>
      <c r="C2666" s="2" t="s">
        <v>12166</v>
      </c>
      <c r="D2666" s="2" t="s">
        <v>63</v>
      </c>
    </row>
    <row r="2667" spans="1:4">
      <c r="A2667" s="2" t="s">
        <v>7160</v>
      </c>
      <c r="B2667" s="2" t="s">
        <v>1016</v>
      </c>
      <c r="C2667" s="2" t="s">
        <v>1601</v>
      </c>
      <c r="D2667" s="2" t="s">
        <v>128</v>
      </c>
    </row>
    <row r="2668" spans="1:4">
      <c r="A2668" s="2" t="s">
        <v>10343</v>
      </c>
      <c r="B2668" s="2" t="s">
        <v>1016</v>
      </c>
      <c r="C2668" s="2" t="s">
        <v>2813</v>
      </c>
      <c r="D2668" s="2" t="s">
        <v>128</v>
      </c>
    </row>
    <row r="2669" spans="1:4">
      <c r="A2669" s="2" t="s">
        <v>10374</v>
      </c>
      <c r="B2669" s="2" t="s">
        <v>1016</v>
      </c>
      <c r="C2669" s="2" t="s">
        <v>5856</v>
      </c>
      <c r="D2669" s="2" t="s">
        <v>128</v>
      </c>
    </row>
    <row r="2670" spans="1:4">
      <c r="A2670" s="2" t="s">
        <v>11453</v>
      </c>
      <c r="B2670" s="2" t="s">
        <v>1016</v>
      </c>
      <c r="C2670" s="2" t="s">
        <v>7955</v>
      </c>
      <c r="D2670" s="2" t="s">
        <v>4846</v>
      </c>
    </row>
    <row r="2671" spans="1:4">
      <c r="A2671" s="2" t="s">
        <v>5309</v>
      </c>
      <c r="B2671" s="2" t="s">
        <v>3774</v>
      </c>
      <c r="C2671" s="2" t="s">
        <v>2231</v>
      </c>
      <c r="D2671" s="2" t="s">
        <v>2232</v>
      </c>
    </row>
    <row r="2672" spans="1:4">
      <c r="A2672" s="2" t="s">
        <v>6988</v>
      </c>
      <c r="B2672" s="2" t="s">
        <v>100</v>
      </c>
      <c r="C2672" s="2" t="s">
        <v>4639</v>
      </c>
      <c r="D2672" s="2" t="s">
        <v>4640</v>
      </c>
    </row>
    <row r="2673" spans="1:4">
      <c r="A2673" s="2" t="s">
        <v>9799</v>
      </c>
      <c r="B2673" s="2" t="s">
        <v>208</v>
      </c>
      <c r="C2673" s="2" t="s">
        <v>2213</v>
      </c>
      <c r="D2673" s="2" t="s">
        <v>2214</v>
      </c>
    </row>
    <row r="2674" spans="1:4">
      <c r="A2674" s="2" t="s">
        <v>3524</v>
      </c>
      <c r="B2674" s="2" t="s">
        <v>2043</v>
      </c>
      <c r="C2674" s="2" t="s">
        <v>11157</v>
      </c>
      <c r="D2674" s="2" t="s">
        <v>10877</v>
      </c>
    </row>
    <row r="2675" spans="1:4">
      <c r="A2675" s="2" t="s">
        <v>5659</v>
      </c>
      <c r="B2675" s="2" t="s">
        <v>2043</v>
      </c>
      <c r="C2675" s="2" t="s">
        <v>12910</v>
      </c>
      <c r="D2675" s="2" t="s">
        <v>10877</v>
      </c>
    </row>
    <row r="2676" spans="1:4">
      <c r="A2676" s="2" t="s">
        <v>5705</v>
      </c>
      <c r="B2676" s="2" t="s">
        <v>2043</v>
      </c>
      <c r="C2676" s="2" t="s">
        <v>12136</v>
      </c>
      <c r="D2676" s="2" t="s">
        <v>12137</v>
      </c>
    </row>
    <row r="2677" spans="1:4">
      <c r="A2677" s="2" t="s">
        <v>5730</v>
      </c>
      <c r="B2677" s="2" t="s">
        <v>2043</v>
      </c>
      <c r="C2677" s="2" t="s">
        <v>5254</v>
      </c>
      <c r="D2677" s="2" t="s">
        <v>2463</v>
      </c>
    </row>
    <row r="2678" spans="1:4">
      <c r="A2678" s="2" t="s">
        <v>2980</v>
      </c>
      <c r="B2678" s="2" t="s">
        <v>1792</v>
      </c>
      <c r="C2678" s="2" t="s">
        <v>6506</v>
      </c>
      <c r="D2678" s="2" t="s">
        <v>2463</v>
      </c>
    </row>
    <row r="2679" spans="1:4">
      <c r="A2679" s="2" t="s">
        <v>11515</v>
      </c>
      <c r="B2679" s="2" t="s">
        <v>1792</v>
      </c>
      <c r="C2679" s="2" t="s">
        <v>1763</v>
      </c>
      <c r="D2679" s="2" t="s">
        <v>1764</v>
      </c>
    </row>
    <row r="2680" spans="1:4">
      <c r="A2680" s="2" t="s">
        <v>1104</v>
      </c>
      <c r="B2680" s="2" t="s">
        <v>42</v>
      </c>
      <c r="C2680" s="2" t="s">
        <v>11051</v>
      </c>
      <c r="D2680" s="2" t="s">
        <v>1764</v>
      </c>
    </row>
    <row r="2681" spans="1:4">
      <c r="A2681" s="2" t="s">
        <v>3476</v>
      </c>
      <c r="B2681" s="2" t="s">
        <v>42</v>
      </c>
      <c r="C2681" s="2" t="s">
        <v>6787</v>
      </c>
      <c r="D2681" s="2" t="s">
        <v>3078</v>
      </c>
    </row>
    <row r="2682" spans="1:4">
      <c r="A2682" s="2" t="s">
        <v>4481</v>
      </c>
      <c r="B2682" s="2" t="s">
        <v>42</v>
      </c>
      <c r="C2682" s="2" t="s">
        <v>6715</v>
      </c>
      <c r="D2682" s="2" t="s">
        <v>960</v>
      </c>
    </row>
    <row r="2683" spans="1:4">
      <c r="A2683" s="2" t="s">
        <v>6110</v>
      </c>
      <c r="B2683" s="2" t="s">
        <v>42</v>
      </c>
      <c r="C2683" s="2" t="s">
        <v>11788</v>
      </c>
      <c r="D2683" s="2" t="s">
        <v>3038</v>
      </c>
    </row>
    <row r="2684" spans="1:4">
      <c r="A2684" s="2" t="s">
        <v>11785</v>
      </c>
      <c r="B2684" s="2" t="s">
        <v>42</v>
      </c>
      <c r="C2684" s="2" t="s">
        <v>12652</v>
      </c>
      <c r="D2684" s="2" t="s">
        <v>2586</v>
      </c>
    </row>
    <row r="2685" spans="1:4">
      <c r="A2685" s="2" t="s">
        <v>10027</v>
      </c>
      <c r="B2685" s="2" t="s">
        <v>118</v>
      </c>
      <c r="C2685" s="2" t="s">
        <v>3401</v>
      </c>
      <c r="D2685" s="2" t="s">
        <v>3402</v>
      </c>
    </row>
    <row r="2686" spans="1:4">
      <c r="A2686" s="2" t="s">
        <v>4706</v>
      </c>
      <c r="B2686" s="2" t="s">
        <v>117</v>
      </c>
      <c r="C2686" s="2" t="s">
        <v>8681</v>
      </c>
      <c r="D2686" s="2" t="s">
        <v>2134</v>
      </c>
    </row>
    <row r="2687" spans="1:4">
      <c r="A2687" s="2" t="s">
        <v>7426</v>
      </c>
      <c r="B2687" s="2" t="s">
        <v>7427</v>
      </c>
      <c r="C2687" s="2" t="s">
        <v>2909</v>
      </c>
      <c r="D2687" s="2" t="s">
        <v>1594</v>
      </c>
    </row>
    <row r="2688" spans="1:4">
      <c r="A2688" s="2" t="s">
        <v>10660</v>
      </c>
      <c r="B2688" s="2" t="s">
        <v>7427</v>
      </c>
      <c r="C2688" s="2" t="s">
        <v>9483</v>
      </c>
      <c r="D2688" s="2" t="s">
        <v>3003</v>
      </c>
    </row>
    <row r="2689" spans="1:4">
      <c r="A2689" s="2" t="s">
        <v>5369</v>
      </c>
      <c r="B2689" s="2" t="s">
        <v>1545</v>
      </c>
      <c r="C2689" s="2" t="s">
        <v>10445</v>
      </c>
      <c r="D2689" s="2" t="s">
        <v>3003</v>
      </c>
    </row>
    <row r="2690" spans="1:4">
      <c r="A2690" s="2" t="s">
        <v>7451</v>
      </c>
      <c r="B2690" s="2" t="s">
        <v>5866</v>
      </c>
      <c r="C2690" s="2" t="s">
        <v>12818</v>
      </c>
      <c r="D2690" s="2" t="s">
        <v>3003</v>
      </c>
    </row>
    <row r="2691" spans="1:4">
      <c r="A2691" s="2" t="s">
        <v>7545</v>
      </c>
      <c r="B2691" s="2" t="s">
        <v>311</v>
      </c>
      <c r="C2691" s="2" t="s">
        <v>12950</v>
      </c>
      <c r="D2691" s="2" t="s">
        <v>3003</v>
      </c>
    </row>
    <row r="2692" spans="1:4">
      <c r="A2692" s="2" t="s">
        <v>7861</v>
      </c>
      <c r="B2692" s="2" t="s">
        <v>311</v>
      </c>
      <c r="C2692" s="2" t="s">
        <v>1650</v>
      </c>
      <c r="D2692" s="2" t="s">
        <v>134</v>
      </c>
    </row>
    <row r="2693" spans="1:4">
      <c r="A2693" s="2" t="s">
        <v>9806</v>
      </c>
      <c r="B2693" s="2" t="s">
        <v>311</v>
      </c>
      <c r="C2693" s="2" t="s">
        <v>5894</v>
      </c>
      <c r="D2693" s="2" t="s">
        <v>263</v>
      </c>
    </row>
    <row r="2694" spans="1:4">
      <c r="A2694" s="2" t="s">
        <v>10082</v>
      </c>
      <c r="B2694" s="2" t="s">
        <v>311</v>
      </c>
      <c r="C2694" s="2" t="s">
        <v>12467</v>
      </c>
      <c r="D2694" s="2" t="s">
        <v>263</v>
      </c>
    </row>
    <row r="2695" spans="1:4">
      <c r="A2695" s="2" t="s">
        <v>10104</v>
      </c>
      <c r="B2695" s="2" t="s">
        <v>311</v>
      </c>
      <c r="C2695" s="2" t="s">
        <v>1829</v>
      </c>
      <c r="D2695" s="2" t="s">
        <v>1711</v>
      </c>
    </row>
    <row r="2696" spans="1:4">
      <c r="A2696" s="2" t="s">
        <v>12913</v>
      </c>
      <c r="B2696" s="2" t="s">
        <v>311</v>
      </c>
      <c r="C2696" s="2" t="s">
        <v>7527</v>
      </c>
      <c r="D2696" s="2" t="s">
        <v>1711</v>
      </c>
    </row>
    <row r="2697" spans="1:4">
      <c r="A2697" s="2" t="s">
        <v>1178</v>
      </c>
      <c r="B2697" s="2" t="s">
        <v>63</v>
      </c>
      <c r="C2697" s="2" t="s">
        <v>10657</v>
      </c>
      <c r="D2697" s="2" t="s">
        <v>4214</v>
      </c>
    </row>
    <row r="2698" spans="1:4">
      <c r="A2698" s="2" t="s">
        <v>1462</v>
      </c>
      <c r="B2698" s="2" t="s">
        <v>63</v>
      </c>
      <c r="C2698" s="2" t="s">
        <v>7076</v>
      </c>
      <c r="D2698" s="2" t="s">
        <v>1606</v>
      </c>
    </row>
    <row r="2699" spans="1:4">
      <c r="A2699" s="2" t="s">
        <v>6915</v>
      </c>
      <c r="B2699" s="2" t="s">
        <v>63</v>
      </c>
      <c r="C2699" s="2" t="s">
        <v>4044</v>
      </c>
      <c r="D2699" s="2" t="s">
        <v>1600</v>
      </c>
    </row>
    <row r="2700" spans="1:4">
      <c r="A2700" s="2" t="s">
        <v>6932</v>
      </c>
      <c r="B2700" s="2" t="s">
        <v>63</v>
      </c>
      <c r="C2700" s="2" t="s">
        <v>11608</v>
      </c>
      <c r="D2700" s="2" t="s">
        <v>1600</v>
      </c>
    </row>
    <row r="2701" spans="1:4">
      <c r="A2701" s="2" t="s">
        <v>7392</v>
      </c>
      <c r="B2701" s="2" t="s">
        <v>63</v>
      </c>
      <c r="C2701" s="2" t="s">
        <v>12147</v>
      </c>
      <c r="D2701" s="2" t="s">
        <v>1600</v>
      </c>
    </row>
    <row r="2702" spans="1:4">
      <c r="A2702" s="2" t="s">
        <v>7628</v>
      </c>
      <c r="B2702" s="2" t="s">
        <v>63</v>
      </c>
      <c r="C2702" s="2" t="s">
        <v>4212</v>
      </c>
      <c r="D2702" s="2" t="s">
        <v>185</v>
      </c>
    </row>
    <row r="2703" spans="1:4">
      <c r="A2703" s="2" t="s">
        <v>8867</v>
      </c>
      <c r="B2703" s="2" t="s">
        <v>63</v>
      </c>
      <c r="C2703" s="2" t="s">
        <v>6525</v>
      </c>
      <c r="D2703" s="2" t="s">
        <v>185</v>
      </c>
    </row>
    <row r="2704" spans="1:4">
      <c r="A2704" s="2" t="s">
        <v>11048</v>
      </c>
      <c r="B2704" s="2" t="s">
        <v>63</v>
      </c>
      <c r="C2704" s="2" t="s">
        <v>12459</v>
      </c>
      <c r="D2704" s="2" t="s">
        <v>185</v>
      </c>
    </row>
    <row r="2705" spans="1:4">
      <c r="A2705" s="2" t="s">
        <v>6513</v>
      </c>
      <c r="B2705" s="2" t="s">
        <v>63</v>
      </c>
      <c r="C2705" s="2" t="s">
        <v>2236</v>
      </c>
      <c r="D2705" s="2" t="s">
        <v>65</v>
      </c>
    </row>
    <row r="2706" spans="1:4">
      <c r="A2706" s="2" t="s">
        <v>2784</v>
      </c>
      <c r="B2706" s="2" t="s">
        <v>128</v>
      </c>
      <c r="C2706" s="2" t="s">
        <v>3321</v>
      </c>
      <c r="D2706" s="2" t="s">
        <v>65</v>
      </c>
    </row>
    <row r="2707" spans="1:4">
      <c r="A2707" s="2" t="s">
        <v>2793</v>
      </c>
      <c r="B2707" s="2" t="s">
        <v>128</v>
      </c>
      <c r="C2707" s="2" t="s">
        <v>3376</v>
      </c>
      <c r="D2707" s="2" t="s">
        <v>65</v>
      </c>
    </row>
    <row r="2708" spans="1:4">
      <c r="A2708" s="2" t="s">
        <v>12484</v>
      </c>
      <c r="B2708" s="2" t="s">
        <v>128</v>
      </c>
      <c r="C2708" s="2" t="s">
        <v>3731</v>
      </c>
      <c r="D2708" s="2" t="s">
        <v>65</v>
      </c>
    </row>
    <row r="2709" spans="1:4">
      <c r="A2709" s="2" t="s">
        <v>6531</v>
      </c>
      <c r="B2709" s="2" t="s">
        <v>6532</v>
      </c>
      <c r="C2709" s="2" t="s">
        <v>7479</v>
      </c>
      <c r="D2709" s="2" t="s">
        <v>65</v>
      </c>
    </row>
    <row r="2710" spans="1:4">
      <c r="A2710" s="2" t="s">
        <v>7941</v>
      </c>
      <c r="B2710" s="2" t="s">
        <v>7942</v>
      </c>
      <c r="C2710" s="2" t="s">
        <v>3737</v>
      </c>
      <c r="D2710" s="2" t="s">
        <v>65</v>
      </c>
    </row>
    <row r="2711" spans="1:4">
      <c r="A2711" s="2" t="s">
        <v>7943</v>
      </c>
      <c r="B2711" s="2" t="s">
        <v>7942</v>
      </c>
      <c r="C2711" s="2" t="s">
        <v>5856</v>
      </c>
      <c r="D2711" s="2" t="s">
        <v>2288</v>
      </c>
    </row>
    <row r="2712" spans="1:4">
      <c r="A2712" s="2" t="s">
        <v>2478</v>
      </c>
      <c r="B2712" s="2" t="s">
        <v>2463</v>
      </c>
      <c r="C2712" s="2" t="s">
        <v>2309</v>
      </c>
      <c r="D2712" s="2" t="s">
        <v>205</v>
      </c>
    </row>
    <row r="2713" spans="1:4">
      <c r="A2713" s="2" t="s">
        <v>4066</v>
      </c>
      <c r="B2713" s="2" t="s">
        <v>4067</v>
      </c>
      <c r="C2713" s="2" t="s">
        <v>10679</v>
      </c>
      <c r="D2713" s="2" t="s">
        <v>205</v>
      </c>
    </row>
    <row r="2714" spans="1:4">
      <c r="A2714" s="2" t="s">
        <v>6661</v>
      </c>
      <c r="B2714" s="2" t="s">
        <v>6662</v>
      </c>
      <c r="C2714" s="2" t="s">
        <v>12010</v>
      </c>
      <c r="D2714" s="2" t="s">
        <v>10053</v>
      </c>
    </row>
    <row r="2715" spans="1:4">
      <c r="A2715" s="2" t="s">
        <v>11749</v>
      </c>
      <c r="B2715" s="2" t="s">
        <v>1594</v>
      </c>
      <c r="C2715" s="2" t="s">
        <v>4693</v>
      </c>
      <c r="D2715" s="2" t="s">
        <v>3345</v>
      </c>
    </row>
    <row r="2716" spans="1:4">
      <c r="A2716" s="2" t="s">
        <v>3475</v>
      </c>
      <c r="B2716" s="2" t="s">
        <v>1232</v>
      </c>
      <c r="C2716" s="2" t="s">
        <v>4291</v>
      </c>
      <c r="D2716" s="2" t="s">
        <v>3905</v>
      </c>
    </row>
    <row r="2717" spans="1:4">
      <c r="A2717" s="2" t="s">
        <v>11783</v>
      </c>
      <c r="B2717" s="2" t="s">
        <v>1632</v>
      </c>
      <c r="C2717" s="2" t="s">
        <v>6366</v>
      </c>
      <c r="D2717" s="2" t="s">
        <v>6367</v>
      </c>
    </row>
    <row r="2718" spans="1:4">
      <c r="A2718" s="2" t="s">
        <v>11692</v>
      </c>
      <c r="B2718" s="2" t="s">
        <v>1606</v>
      </c>
      <c r="C2718" s="2" t="s">
        <v>9324</v>
      </c>
      <c r="D2718" s="2" t="s">
        <v>4314</v>
      </c>
    </row>
    <row r="2719" spans="1:4">
      <c r="A2719" s="2" t="s">
        <v>12192</v>
      </c>
      <c r="B2719" s="2" t="s">
        <v>185</v>
      </c>
      <c r="C2719" s="2" t="s">
        <v>11874</v>
      </c>
      <c r="D2719" s="2" t="s">
        <v>9738</v>
      </c>
    </row>
    <row r="2720" spans="1:4">
      <c r="A2720" s="2" t="s">
        <v>3962</v>
      </c>
      <c r="B2720" s="2" t="s">
        <v>65</v>
      </c>
      <c r="C2720" s="2" t="s">
        <v>5341</v>
      </c>
      <c r="D2720" s="2" t="s">
        <v>130</v>
      </c>
    </row>
    <row r="2721" spans="1:4">
      <c r="A2721" s="2" t="s">
        <v>5813</v>
      </c>
      <c r="B2721" s="2" t="s">
        <v>65</v>
      </c>
      <c r="C2721" s="2" t="s">
        <v>13869</v>
      </c>
      <c r="D2721" s="2" t="s">
        <v>130</v>
      </c>
    </row>
    <row r="2722" spans="1:4">
      <c r="A2722" s="2" t="s">
        <v>5986</v>
      </c>
      <c r="B2722" s="2" t="s">
        <v>65</v>
      </c>
      <c r="C2722" s="2" t="s">
        <v>7910</v>
      </c>
      <c r="D2722" s="2" t="s">
        <v>130</v>
      </c>
    </row>
    <row r="2723" spans="1:4">
      <c r="A2723" s="2" t="s">
        <v>8790</v>
      </c>
      <c r="B2723" s="2" t="s">
        <v>65</v>
      </c>
      <c r="C2723" s="2" t="s">
        <v>5382</v>
      </c>
      <c r="D2723" s="2" t="s">
        <v>448</v>
      </c>
    </row>
    <row r="2724" spans="1:4">
      <c r="A2724" s="2" t="s">
        <v>9051</v>
      </c>
      <c r="B2724" s="2" t="s">
        <v>65</v>
      </c>
      <c r="C2724" s="2" t="s">
        <v>7918</v>
      </c>
      <c r="D2724" s="2" t="s">
        <v>448</v>
      </c>
    </row>
    <row r="2725" spans="1:4">
      <c r="A2725" s="2" t="s">
        <v>11049</v>
      </c>
      <c r="B2725" s="2" t="s">
        <v>65</v>
      </c>
      <c r="C2725" s="2" t="s">
        <v>10666</v>
      </c>
      <c r="D2725" s="2" t="s">
        <v>448</v>
      </c>
    </row>
    <row r="2726" spans="1:4">
      <c r="A2726" s="2" t="s">
        <v>1227</v>
      </c>
      <c r="B2726" s="2" t="s">
        <v>1228</v>
      </c>
      <c r="C2726" s="2" t="s">
        <v>3790</v>
      </c>
      <c r="D2726" s="2" t="s">
        <v>3791</v>
      </c>
    </row>
    <row r="2727" spans="1:4">
      <c r="A2727" s="2" t="s">
        <v>7044</v>
      </c>
      <c r="B2727" s="2" t="s">
        <v>205</v>
      </c>
      <c r="C2727" s="2" t="s">
        <v>4788</v>
      </c>
      <c r="D2727" s="2" t="s">
        <v>127</v>
      </c>
    </row>
    <row r="2728" spans="1:4">
      <c r="A2728" s="2" t="s">
        <v>7444</v>
      </c>
      <c r="B2728" s="2" t="s">
        <v>205</v>
      </c>
      <c r="C2728" s="2" t="s">
        <v>1819</v>
      </c>
      <c r="D2728" s="2" t="s">
        <v>1820</v>
      </c>
    </row>
    <row r="2729" spans="1:4">
      <c r="A2729" s="2" t="s">
        <v>10605</v>
      </c>
      <c r="B2729" s="2" t="s">
        <v>205</v>
      </c>
      <c r="C2729" s="2" t="s">
        <v>4827</v>
      </c>
      <c r="D2729" s="2" t="s">
        <v>4828</v>
      </c>
    </row>
    <row r="2730" spans="1:4">
      <c r="A2730" s="2" t="s">
        <v>3852</v>
      </c>
      <c r="B2730" s="2" t="s">
        <v>341</v>
      </c>
      <c r="C2730" s="2" t="s">
        <v>8595</v>
      </c>
      <c r="D2730" s="2" t="s">
        <v>4828</v>
      </c>
    </row>
    <row r="2731" spans="1:4">
      <c r="A2731" s="2" t="s">
        <v>12180</v>
      </c>
      <c r="B2731" s="2" t="s">
        <v>3791</v>
      </c>
      <c r="C2731" s="2" t="s">
        <v>6419</v>
      </c>
      <c r="D2731" s="2" t="s">
        <v>6420</v>
      </c>
    </row>
    <row r="2732" spans="1:4">
      <c r="A2732" s="2" t="s">
        <v>5391</v>
      </c>
      <c r="B2732" s="2" t="s">
        <v>127</v>
      </c>
      <c r="C2732" s="2" t="s">
        <v>12776</v>
      </c>
      <c r="D2732" s="2" t="s">
        <v>6420</v>
      </c>
    </row>
    <row r="2733" spans="1:4">
      <c r="A2733" s="2" t="s">
        <v>10454</v>
      </c>
      <c r="B2733" s="2" t="s">
        <v>2235</v>
      </c>
      <c r="C2733" s="2" t="s">
        <v>6635</v>
      </c>
      <c r="D2733" s="2" t="s">
        <v>144</v>
      </c>
    </row>
    <row r="2734" spans="1:4">
      <c r="A2734" s="2" t="s">
        <v>2722</v>
      </c>
      <c r="B2734" s="2" t="s">
        <v>2723</v>
      </c>
      <c r="C2734" s="2" t="s">
        <v>8462</v>
      </c>
      <c r="D2734" s="2" t="s">
        <v>317</v>
      </c>
    </row>
    <row r="2735" spans="1:4">
      <c r="A2735" s="2" t="s">
        <v>1269</v>
      </c>
      <c r="B2735" s="2" t="s">
        <v>1270</v>
      </c>
      <c r="C2735" s="2" t="s">
        <v>8353</v>
      </c>
      <c r="D2735" s="2" t="s">
        <v>2290</v>
      </c>
    </row>
    <row r="2736" spans="1:4">
      <c r="A2736" s="2" t="s">
        <v>9717</v>
      </c>
      <c r="B2736" s="2" t="s">
        <v>9718</v>
      </c>
      <c r="C2736" s="2" t="s">
        <v>12317</v>
      </c>
      <c r="D2736" s="2" t="s">
        <v>4633</v>
      </c>
    </row>
    <row r="2737" spans="1:4">
      <c r="A2737" s="2" t="s">
        <v>6241</v>
      </c>
      <c r="B2737" s="2" t="s">
        <v>6242</v>
      </c>
      <c r="C2737" s="2" t="s">
        <v>7664</v>
      </c>
      <c r="D2737" s="2" t="s">
        <v>7665</v>
      </c>
    </row>
    <row r="2738" spans="1:4">
      <c r="A2738" s="2" t="s">
        <v>6581</v>
      </c>
      <c r="B2738" s="2" t="s">
        <v>6582</v>
      </c>
      <c r="C2738" s="2" t="s">
        <v>9630</v>
      </c>
      <c r="D2738" s="2" t="s">
        <v>7665</v>
      </c>
    </row>
    <row r="2739" spans="1:4">
      <c r="A2739" s="2" t="s">
        <v>7627</v>
      </c>
      <c r="B2739" s="2" t="s">
        <v>6582</v>
      </c>
      <c r="C2739" s="2" t="s">
        <v>10952</v>
      </c>
      <c r="D2739" s="2" t="s">
        <v>2331</v>
      </c>
    </row>
    <row r="2740" spans="1:4">
      <c r="A2740" s="2" t="s">
        <v>12378</v>
      </c>
      <c r="B2740" s="2" t="s">
        <v>1441</v>
      </c>
      <c r="C2740" s="2" t="s">
        <v>9540</v>
      </c>
      <c r="D2740" s="2" t="s">
        <v>9541</v>
      </c>
    </row>
    <row r="2741" spans="1:4">
      <c r="A2741" s="2" t="s">
        <v>10274</v>
      </c>
      <c r="B2741" s="2" t="s">
        <v>10275</v>
      </c>
      <c r="C2741" s="2" t="s">
        <v>7090</v>
      </c>
      <c r="D2741" s="2" t="s">
        <v>1211</v>
      </c>
    </row>
    <row r="2742" spans="1:4">
      <c r="A2742" s="2" t="s">
        <v>11500</v>
      </c>
      <c r="B2742" s="2" t="s">
        <v>164</v>
      </c>
      <c r="C2742" s="2" t="s">
        <v>1210</v>
      </c>
      <c r="D2742" s="2" t="s">
        <v>1211</v>
      </c>
    </row>
    <row r="2743" spans="1:4">
      <c r="A2743" s="2" t="s">
        <v>9522</v>
      </c>
      <c r="B2743" s="2" t="s">
        <v>7706</v>
      </c>
      <c r="C2743" s="2" t="s">
        <v>8412</v>
      </c>
      <c r="D2743" s="2" t="s">
        <v>8413</v>
      </c>
    </row>
    <row r="2744" spans="1:4">
      <c r="A2744" s="2" t="s">
        <v>10399</v>
      </c>
      <c r="B2744" s="2" t="s">
        <v>6601</v>
      </c>
      <c r="C2744" s="2" t="s">
        <v>9283</v>
      </c>
      <c r="D2744" s="2" t="s">
        <v>8413</v>
      </c>
    </row>
    <row r="2745" spans="1:4">
      <c r="A2745" s="2" t="s">
        <v>4997</v>
      </c>
      <c r="B2745" s="2" t="s">
        <v>913</v>
      </c>
      <c r="C2745" s="2" t="s">
        <v>4418</v>
      </c>
      <c r="D2745" s="2" t="s">
        <v>2827</v>
      </c>
    </row>
    <row r="2746" spans="1:4">
      <c r="A2746" s="2" t="s">
        <v>9537</v>
      </c>
      <c r="B2746" s="2" t="s">
        <v>913</v>
      </c>
      <c r="C2746" s="2" t="s">
        <v>11374</v>
      </c>
      <c r="D2746" s="2" t="s">
        <v>8331</v>
      </c>
    </row>
    <row r="2747" spans="1:4">
      <c r="A2747" s="2" t="s">
        <v>11742</v>
      </c>
      <c r="B2747" s="2" t="s">
        <v>913</v>
      </c>
      <c r="C2747" s="2" t="s">
        <v>11202</v>
      </c>
      <c r="D2747" s="2" t="s">
        <v>2757</v>
      </c>
    </row>
    <row r="2748" spans="1:4">
      <c r="A2748" s="2" t="s">
        <v>1932</v>
      </c>
      <c r="B2748" s="2" t="s">
        <v>1933</v>
      </c>
      <c r="C2748" s="2" t="s">
        <v>2820</v>
      </c>
      <c r="D2748" s="2" t="s">
        <v>2821</v>
      </c>
    </row>
    <row r="2749" spans="1:4">
      <c r="A2749" s="2" t="s">
        <v>6069</v>
      </c>
      <c r="B2749" s="2" t="s">
        <v>1933</v>
      </c>
      <c r="C2749" s="2" t="s">
        <v>12732</v>
      </c>
      <c r="D2749" s="2" t="s">
        <v>1304</v>
      </c>
    </row>
    <row r="2750" spans="1:4">
      <c r="A2750" s="2" t="s">
        <v>4553</v>
      </c>
      <c r="B2750" s="2" t="s">
        <v>30</v>
      </c>
      <c r="C2750" s="2" t="s">
        <v>6561</v>
      </c>
      <c r="D2750" s="2" t="s">
        <v>6562</v>
      </c>
    </row>
    <row r="2751" spans="1:4">
      <c r="A2751" s="2" t="s">
        <v>8584</v>
      </c>
      <c r="B2751" s="2" t="s">
        <v>30</v>
      </c>
      <c r="C2751" s="2" t="s">
        <v>5363</v>
      </c>
      <c r="D2751" s="2" t="s">
        <v>1140</v>
      </c>
    </row>
    <row r="2752" spans="1:4">
      <c r="A2752" s="2" t="s">
        <v>10582</v>
      </c>
      <c r="B2752" s="2" t="s">
        <v>30</v>
      </c>
      <c r="C2752" s="2" t="s">
        <v>8471</v>
      </c>
      <c r="D2752" s="2" t="s">
        <v>6977</v>
      </c>
    </row>
    <row r="2753" spans="1:4">
      <c r="A2753" s="2" t="s">
        <v>8019</v>
      </c>
      <c r="B2753" s="2" t="s">
        <v>1493</v>
      </c>
      <c r="C2753" s="2" t="s">
        <v>6617</v>
      </c>
      <c r="D2753" s="2" t="s">
        <v>223</v>
      </c>
    </row>
    <row r="2754" spans="1:4">
      <c r="A2754" s="2" t="s">
        <v>10682</v>
      </c>
      <c r="B2754" s="2" t="s">
        <v>5338</v>
      </c>
      <c r="C2754" s="2" t="s">
        <v>11687</v>
      </c>
      <c r="D2754" s="2" t="s">
        <v>223</v>
      </c>
    </row>
    <row r="2755" spans="1:4">
      <c r="A2755" s="2" t="s">
        <v>7346</v>
      </c>
      <c r="B2755" s="2" t="s">
        <v>6725</v>
      </c>
      <c r="C2755" s="2" t="s">
        <v>7515</v>
      </c>
      <c r="D2755" s="2" t="s">
        <v>3926</v>
      </c>
    </row>
    <row r="2756" spans="1:4">
      <c r="A2756" s="2" t="s">
        <v>2675</v>
      </c>
      <c r="B2756" s="2" t="s">
        <v>1234</v>
      </c>
      <c r="C2756" s="2" t="s">
        <v>5483</v>
      </c>
      <c r="D2756" s="2" t="s">
        <v>5484</v>
      </c>
    </row>
    <row r="2757" spans="1:4">
      <c r="A2757" s="2" t="s">
        <v>3526</v>
      </c>
      <c r="B2757" s="2" t="s">
        <v>1234</v>
      </c>
      <c r="C2757" s="2" t="s">
        <v>8683</v>
      </c>
      <c r="D2757" s="2" t="s">
        <v>5484</v>
      </c>
    </row>
    <row r="2758" spans="1:4">
      <c r="A2758" s="2" t="s">
        <v>6294</v>
      </c>
      <c r="B2758" s="2" t="s">
        <v>1234</v>
      </c>
      <c r="C2758" s="2" t="s">
        <v>11699</v>
      </c>
      <c r="D2758" s="2" t="s">
        <v>11700</v>
      </c>
    </row>
    <row r="2759" spans="1:4">
      <c r="A2759" s="2" t="s">
        <v>10458</v>
      </c>
      <c r="B2759" s="2" t="s">
        <v>1234</v>
      </c>
      <c r="C2759" s="2" t="s">
        <v>3300</v>
      </c>
      <c r="D2759" s="2" t="s">
        <v>3301</v>
      </c>
    </row>
    <row r="2760" spans="1:4">
      <c r="A2760" s="2" t="s">
        <v>10826</v>
      </c>
      <c r="B2760" s="2" t="s">
        <v>1234</v>
      </c>
      <c r="C2760" s="2" t="s">
        <v>4276</v>
      </c>
      <c r="D2760" s="2" t="s">
        <v>4260</v>
      </c>
    </row>
    <row r="2761" spans="1:4">
      <c r="A2761" s="2" t="s">
        <v>11545</v>
      </c>
      <c r="B2761" s="2" t="s">
        <v>1234</v>
      </c>
      <c r="C2761" s="2" t="s">
        <v>8938</v>
      </c>
      <c r="D2761" s="2" t="s">
        <v>8939</v>
      </c>
    </row>
    <row r="2762" spans="1:4">
      <c r="A2762" s="2" t="s">
        <v>12782</v>
      </c>
      <c r="B2762" s="2" t="s">
        <v>1234</v>
      </c>
      <c r="C2762" s="2" t="s">
        <v>4581</v>
      </c>
      <c r="D2762" s="2" t="s">
        <v>4582</v>
      </c>
    </row>
    <row r="2763" spans="1:4">
      <c r="A2763" s="2" t="s">
        <v>6207</v>
      </c>
      <c r="B2763" s="2" t="s">
        <v>19</v>
      </c>
      <c r="C2763" s="2" t="s">
        <v>7910</v>
      </c>
      <c r="D2763" s="2" t="s">
        <v>10871</v>
      </c>
    </row>
    <row r="2764" spans="1:4">
      <c r="A2764" s="2" t="s">
        <v>11443</v>
      </c>
      <c r="B2764" s="2" t="s">
        <v>19</v>
      </c>
      <c r="C2764" s="2" t="s">
        <v>10800</v>
      </c>
      <c r="D2764" s="2" t="s">
        <v>10801</v>
      </c>
    </row>
    <row r="2765" spans="1:4">
      <c r="A2765" s="2" t="s">
        <v>6625</v>
      </c>
      <c r="B2765" s="2" t="s">
        <v>169</v>
      </c>
      <c r="C2765" s="2" t="s">
        <v>10760</v>
      </c>
      <c r="D2765" s="2" t="s">
        <v>10761</v>
      </c>
    </row>
    <row r="2766" spans="1:4">
      <c r="A2766" s="2" t="s">
        <v>1206</v>
      </c>
      <c r="B2766" s="2" t="s">
        <v>1207</v>
      </c>
      <c r="C2766" s="2" t="s">
        <v>3560</v>
      </c>
      <c r="D2766" s="2" t="s">
        <v>3561</v>
      </c>
    </row>
    <row r="2767" spans="1:4">
      <c r="A2767" s="2" t="s">
        <v>11755</v>
      </c>
      <c r="B2767" s="2" t="s">
        <v>1207</v>
      </c>
      <c r="C2767" s="2" t="s">
        <v>2262</v>
      </c>
      <c r="D2767" s="2" t="s">
        <v>2263</v>
      </c>
    </row>
    <row r="2768" spans="1:4">
      <c r="A2768" s="2" t="s">
        <v>6626</v>
      </c>
      <c r="B2768" s="2" t="s">
        <v>3929</v>
      </c>
      <c r="C2768" s="2" t="s">
        <v>12876</v>
      </c>
      <c r="D2768" s="2" t="s">
        <v>12877</v>
      </c>
    </row>
    <row r="2769" spans="1:4">
      <c r="A2769" s="2" t="s">
        <v>3715</v>
      </c>
      <c r="B2769" s="2" t="s">
        <v>3716</v>
      </c>
      <c r="C2769" s="2" t="s">
        <v>2633</v>
      </c>
      <c r="D2769" s="2" t="s">
        <v>2634</v>
      </c>
    </row>
    <row r="2770" spans="1:4">
      <c r="A2770" s="2" t="s">
        <v>6633</v>
      </c>
      <c r="B2770" s="2" t="s">
        <v>3716</v>
      </c>
      <c r="C2770" s="2" t="s">
        <v>5988</v>
      </c>
      <c r="D2770" s="2" t="s">
        <v>5989</v>
      </c>
    </row>
    <row r="2771" spans="1:4">
      <c r="A2771" s="2" t="s">
        <v>10830</v>
      </c>
      <c r="B2771" s="2" t="s">
        <v>3716</v>
      </c>
      <c r="C2771" s="2" t="s">
        <v>3660</v>
      </c>
      <c r="D2771" s="2" t="s">
        <v>1185</v>
      </c>
    </row>
    <row r="2772" spans="1:4">
      <c r="A2772" s="2" t="s">
        <v>3959</v>
      </c>
      <c r="B2772" s="2" t="s">
        <v>349</v>
      </c>
      <c r="C2772" s="2" t="s">
        <v>11567</v>
      </c>
      <c r="D2772" s="2" t="s">
        <v>1299</v>
      </c>
    </row>
    <row r="2773" spans="1:4">
      <c r="A2773" s="2" t="s">
        <v>11273</v>
      </c>
      <c r="B2773" s="2" t="s">
        <v>349</v>
      </c>
      <c r="C2773" s="2" t="s">
        <v>12419</v>
      </c>
      <c r="D2773" s="2" t="s">
        <v>12420</v>
      </c>
    </row>
    <row r="2774" spans="1:4">
      <c r="A2774" s="2" t="s">
        <v>7996</v>
      </c>
      <c r="B2774" s="2" t="s">
        <v>450</v>
      </c>
      <c r="C2774" s="2" t="s">
        <v>1259</v>
      </c>
      <c r="D2774" s="2" t="s">
        <v>1260</v>
      </c>
    </row>
    <row r="2775" spans="1:4">
      <c r="A2775" s="2" t="s">
        <v>1677</v>
      </c>
      <c r="B2775" s="2" t="s">
        <v>1678</v>
      </c>
      <c r="C2775" s="2" t="s">
        <v>3956</v>
      </c>
      <c r="D2775" s="2" t="s">
        <v>3957</v>
      </c>
    </row>
    <row r="2776" spans="1:4">
      <c r="A2776" s="2" t="s">
        <v>11006</v>
      </c>
      <c r="B2776" s="2" t="s">
        <v>1678</v>
      </c>
      <c r="C2776" s="2" t="s">
        <v>9431</v>
      </c>
      <c r="D2776" s="2" t="s">
        <v>1446</v>
      </c>
    </row>
    <row r="2777" spans="1:4">
      <c r="A2777" s="2" t="s">
        <v>12075</v>
      </c>
      <c r="B2777" s="2" t="s">
        <v>1678</v>
      </c>
      <c r="C2777" s="2" t="s">
        <v>9934</v>
      </c>
      <c r="D2777" s="2" t="s">
        <v>9935</v>
      </c>
    </row>
    <row r="2778" spans="1:4">
      <c r="A2778" s="2" t="s">
        <v>3710</v>
      </c>
      <c r="B2778" s="2" t="s">
        <v>247</v>
      </c>
      <c r="C2778" s="2" t="s">
        <v>12824</v>
      </c>
      <c r="D2778" s="2" t="s">
        <v>7313</v>
      </c>
    </row>
    <row r="2779" spans="1:4">
      <c r="A2779" s="2" t="s">
        <v>5170</v>
      </c>
      <c r="B2779" s="2" t="s">
        <v>247</v>
      </c>
      <c r="C2779" s="2" t="s">
        <v>9598</v>
      </c>
      <c r="D2779" s="2" t="s">
        <v>1312</v>
      </c>
    </row>
    <row r="2780" spans="1:4">
      <c r="A2780" s="2" t="s">
        <v>6233</v>
      </c>
      <c r="B2780" s="2" t="s">
        <v>247</v>
      </c>
      <c r="C2780" s="2" t="s">
        <v>10182</v>
      </c>
      <c r="D2780" s="2" t="s">
        <v>1312</v>
      </c>
    </row>
    <row r="2781" spans="1:4">
      <c r="A2781" s="2" t="s">
        <v>9269</v>
      </c>
      <c r="B2781" s="2" t="s">
        <v>247</v>
      </c>
      <c r="C2781" s="2" t="s">
        <v>7632</v>
      </c>
      <c r="D2781" s="2" t="s">
        <v>7633</v>
      </c>
    </row>
    <row r="2782" spans="1:4">
      <c r="A2782" s="2" t="s">
        <v>10440</v>
      </c>
      <c r="B2782" s="2" t="s">
        <v>247</v>
      </c>
      <c r="C2782" s="2" t="s">
        <v>4764</v>
      </c>
      <c r="D2782" s="2" t="s">
        <v>4601</v>
      </c>
    </row>
    <row r="2783" spans="1:4">
      <c r="A2783" s="2" t="s">
        <v>2945</v>
      </c>
      <c r="B2783" s="2" t="s">
        <v>240</v>
      </c>
      <c r="C2783" s="2" t="s">
        <v>6990</v>
      </c>
      <c r="D2783" s="2" t="s">
        <v>4601</v>
      </c>
    </row>
    <row r="2784" spans="1:4">
      <c r="A2784" s="2" t="s">
        <v>3646</v>
      </c>
      <c r="B2784" s="2" t="s">
        <v>240</v>
      </c>
      <c r="C2784" s="2" t="s">
        <v>8505</v>
      </c>
      <c r="D2784" s="2" t="s">
        <v>8506</v>
      </c>
    </row>
    <row r="2785" spans="1:4">
      <c r="A2785" s="2" t="s">
        <v>8624</v>
      </c>
      <c r="B2785" s="2" t="s">
        <v>240</v>
      </c>
      <c r="C2785" s="2" t="s">
        <v>5754</v>
      </c>
      <c r="D2785" s="2" t="s">
        <v>5755</v>
      </c>
    </row>
    <row r="2786" spans="1:4">
      <c r="A2786" s="2" t="s">
        <v>11316</v>
      </c>
      <c r="B2786" s="2" t="s">
        <v>240</v>
      </c>
      <c r="C2786" s="2" t="s">
        <v>1117</v>
      </c>
      <c r="D2786" s="2" t="s">
        <v>1118</v>
      </c>
    </row>
    <row r="2787" spans="1:4">
      <c r="A2787" s="2" t="s">
        <v>1679</v>
      </c>
      <c r="B2787" s="2" t="s">
        <v>137</v>
      </c>
      <c r="C2787" s="2" t="s">
        <v>3150</v>
      </c>
      <c r="D2787" s="2" t="s">
        <v>1118</v>
      </c>
    </row>
    <row r="2788" spans="1:4">
      <c r="A2788" s="2" t="s">
        <v>3683</v>
      </c>
      <c r="B2788" s="2" t="s">
        <v>137</v>
      </c>
      <c r="C2788" s="2" t="s">
        <v>5218</v>
      </c>
      <c r="D2788" s="2" t="s">
        <v>1118</v>
      </c>
    </row>
    <row r="2789" spans="1:4">
      <c r="A2789" s="2" t="s">
        <v>5471</v>
      </c>
      <c r="B2789" s="2" t="s">
        <v>137</v>
      </c>
      <c r="C2789" s="2" t="s">
        <v>5225</v>
      </c>
      <c r="D2789" s="2" t="s">
        <v>5226</v>
      </c>
    </row>
    <row r="2790" spans="1:4">
      <c r="A2790" s="2" t="s">
        <v>9101</v>
      </c>
      <c r="B2790" s="2" t="s">
        <v>137</v>
      </c>
      <c r="C2790" s="2" t="s">
        <v>9920</v>
      </c>
      <c r="D2790" s="2" t="s">
        <v>6744</v>
      </c>
    </row>
    <row r="2791" spans="1:4">
      <c r="A2791" s="2" t="s">
        <v>10009</v>
      </c>
      <c r="B2791" s="2" t="s">
        <v>137</v>
      </c>
      <c r="C2791" s="2" t="s">
        <v>12130</v>
      </c>
      <c r="D2791" s="2" t="s">
        <v>10506</v>
      </c>
    </row>
    <row r="2792" spans="1:4">
      <c r="A2792" s="2" t="s">
        <v>10812</v>
      </c>
      <c r="B2792" s="2" t="s">
        <v>137</v>
      </c>
      <c r="C2792" s="2" t="s">
        <v>10834</v>
      </c>
      <c r="D2792" s="2" t="s">
        <v>585</v>
      </c>
    </row>
    <row r="2793" spans="1:4">
      <c r="A2793" s="2" t="s">
        <v>10931</v>
      </c>
      <c r="B2793" s="2" t="s">
        <v>137</v>
      </c>
      <c r="C2793" s="2" t="s">
        <v>12105</v>
      </c>
      <c r="D2793" s="2" t="s">
        <v>1652</v>
      </c>
    </row>
    <row r="2794" spans="1:4">
      <c r="A2794" s="2" t="s">
        <v>11804</v>
      </c>
      <c r="B2794" s="2" t="s">
        <v>137</v>
      </c>
      <c r="C2794" s="2" t="s">
        <v>7585</v>
      </c>
      <c r="D2794" s="2" t="s">
        <v>7586</v>
      </c>
    </row>
    <row r="2795" spans="1:4">
      <c r="A2795" s="2" t="s">
        <v>12122</v>
      </c>
      <c r="B2795" s="2" t="s">
        <v>137</v>
      </c>
      <c r="C2795" s="2" t="s">
        <v>9867</v>
      </c>
      <c r="D2795" s="2" t="s">
        <v>9868</v>
      </c>
    </row>
    <row r="2796" spans="1:4">
      <c r="A2796" s="2" t="s">
        <v>12629</v>
      </c>
      <c r="B2796" s="2" t="s">
        <v>5687</v>
      </c>
      <c r="C2796" s="2" t="s">
        <v>4521</v>
      </c>
      <c r="D2796" s="2" t="s">
        <v>4522</v>
      </c>
    </row>
    <row r="2797" spans="1:4">
      <c r="A2797" s="2" t="s">
        <v>5052</v>
      </c>
      <c r="B2797" s="2" t="s">
        <v>2629</v>
      </c>
      <c r="C2797" s="2" t="s">
        <v>4595</v>
      </c>
      <c r="D2797" s="2" t="s">
        <v>1995</v>
      </c>
    </row>
    <row r="2798" spans="1:4">
      <c r="A2798" s="2" t="s">
        <v>9510</v>
      </c>
      <c r="B2798" s="2" t="s">
        <v>2629</v>
      </c>
      <c r="C2798" s="2" t="s">
        <v>7525</v>
      </c>
      <c r="D2798" s="2" t="s">
        <v>7526</v>
      </c>
    </row>
    <row r="2799" spans="1:4">
      <c r="A2799" s="2" t="s">
        <v>6753</v>
      </c>
      <c r="B2799" s="2" t="s">
        <v>94</v>
      </c>
      <c r="C2799" s="2" t="s">
        <v>12162</v>
      </c>
      <c r="D2799" s="2" t="s">
        <v>7526</v>
      </c>
    </row>
    <row r="2800" spans="1:4">
      <c r="A2800" s="2" t="s">
        <v>8189</v>
      </c>
      <c r="B2800" s="2" t="s">
        <v>99</v>
      </c>
      <c r="C2800" s="2" t="s">
        <v>9701</v>
      </c>
      <c r="D2800" s="2" t="s">
        <v>9702</v>
      </c>
    </row>
    <row r="2801" spans="1:4">
      <c r="A2801" s="2" t="s">
        <v>3436</v>
      </c>
      <c r="B2801" s="2" t="s">
        <v>1458</v>
      </c>
      <c r="C2801" s="2" t="s">
        <v>8752</v>
      </c>
      <c r="D2801" s="2" t="s">
        <v>8493</v>
      </c>
    </row>
    <row r="2802" spans="1:4">
      <c r="A2802" s="2" t="s">
        <v>10588</v>
      </c>
      <c r="B2802" s="2" t="s">
        <v>355</v>
      </c>
      <c r="C2802" s="2" t="s">
        <v>4380</v>
      </c>
      <c r="D2802" s="2" t="s">
        <v>4381</v>
      </c>
    </row>
    <row r="2803" spans="1:4">
      <c r="A2803" s="2" t="s">
        <v>11752</v>
      </c>
      <c r="B2803" s="2" t="s">
        <v>143</v>
      </c>
      <c r="C2803" s="2" t="s">
        <v>7566</v>
      </c>
      <c r="D2803" s="2" t="s">
        <v>7567</v>
      </c>
    </row>
    <row r="2804" spans="1:4">
      <c r="A2804" s="2" t="s">
        <v>10751</v>
      </c>
      <c r="B2804" s="2" t="s">
        <v>10752</v>
      </c>
      <c r="C2804" s="2" t="s">
        <v>11685</v>
      </c>
      <c r="D2804" s="2" t="s">
        <v>11686</v>
      </c>
    </row>
    <row r="2805" spans="1:4">
      <c r="A2805" s="2" t="s">
        <v>10793</v>
      </c>
      <c r="B2805" s="2" t="s">
        <v>10752</v>
      </c>
      <c r="C2805" s="2" t="s">
        <v>1436</v>
      </c>
      <c r="D2805" s="2" t="s">
        <v>1437</v>
      </c>
    </row>
    <row r="2806" spans="1:4">
      <c r="A2806" s="2" t="s">
        <v>9223</v>
      </c>
      <c r="B2806" s="2" t="s">
        <v>136</v>
      </c>
      <c r="C2806" s="2" t="s">
        <v>11300</v>
      </c>
      <c r="D2806" s="2" t="s">
        <v>6382</v>
      </c>
    </row>
    <row r="2807" spans="1:4">
      <c r="A2807" s="2" t="s">
        <v>9558</v>
      </c>
      <c r="B2807" s="2" t="s">
        <v>1420</v>
      </c>
      <c r="C2807" s="2" t="s">
        <v>12453</v>
      </c>
      <c r="D2807" s="2" t="s">
        <v>12454</v>
      </c>
    </row>
    <row r="2808" spans="1:4">
      <c r="A2808" s="2" t="s">
        <v>2767</v>
      </c>
      <c r="B2808" s="2" t="s">
        <v>2768</v>
      </c>
      <c r="C2808" s="2" t="s">
        <v>3605</v>
      </c>
      <c r="D2808" s="2" t="s">
        <v>3606</v>
      </c>
    </row>
    <row r="2809" spans="1:4">
      <c r="A2809" s="2" t="s">
        <v>4789</v>
      </c>
      <c r="B2809" s="2" t="s">
        <v>154</v>
      </c>
      <c r="C2809" s="2" t="s">
        <v>11233</v>
      </c>
      <c r="D2809" s="2" t="s">
        <v>11234</v>
      </c>
    </row>
    <row r="2810" spans="1:4">
      <c r="A2810" s="2" t="s">
        <v>11463</v>
      </c>
      <c r="B2810" s="2" t="s">
        <v>154</v>
      </c>
      <c r="C2810" s="2" t="s">
        <v>10794</v>
      </c>
      <c r="D2810" s="2" t="s">
        <v>10795</v>
      </c>
    </row>
    <row r="2811" spans="1:4">
      <c r="A2811" s="2" t="s">
        <v>8028</v>
      </c>
      <c r="B2811" s="2" t="s">
        <v>162</v>
      </c>
      <c r="C2811" s="2" t="s">
        <v>3700</v>
      </c>
      <c r="D2811" s="2" t="s">
        <v>332</v>
      </c>
    </row>
    <row r="2812" spans="1:4">
      <c r="A2812" s="2" t="s">
        <v>10580</v>
      </c>
      <c r="B2812" s="2" t="s">
        <v>162</v>
      </c>
      <c r="C2812" s="2" t="s">
        <v>9987</v>
      </c>
      <c r="D2812" s="2" t="s">
        <v>9988</v>
      </c>
    </row>
    <row r="2813" spans="1:4">
      <c r="A2813" s="2" t="s">
        <v>2122</v>
      </c>
      <c r="B2813" s="2" t="s">
        <v>182</v>
      </c>
      <c r="C2813" s="2" t="s">
        <v>4082</v>
      </c>
      <c r="D2813" s="2" t="s">
        <v>4083</v>
      </c>
    </row>
    <row r="2814" spans="1:4">
      <c r="A2814" s="2" t="s">
        <v>10363</v>
      </c>
      <c r="B2814" s="2" t="s">
        <v>697</v>
      </c>
      <c r="C2814" s="2" t="s">
        <v>6732</v>
      </c>
      <c r="D2814" s="2" t="s">
        <v>6733</v>
      </c>
    </row>
    <row r="2815" spans="1:4">
      <c r="A2815" s="2" t="s">
        <v>12269</v>
      </c>
      <c r="B2815" s="2" t="s">
        <v>1183</v>
      </c>
      <c r="C2815" s="2" t="s">
        <v>2514</v>
      </c>
      <c r="D2815" s="2" t="s">
        <v>2515</v>
      </c>
    </row>
    <row r="2816" spans="1:4">
      <c r="A2816" s="2" t="s">
        <v>11325</v>
      </c>
      <c r="B2816" s="2" t="s">
        <v>7563</v>
      </c>
      <c r="C2816" s="2" t="s">
        <v>10134</v>
      </c>
      <c r="D2816" s="2" t="s">
        <v>36</v>
      </c>
    </row>
    <row r="2817" spans="1:4">
      <c r="A2817" s="2" t="s">
        <v>6858</v>
      </c>
      <c r="B2817" s="2" t="s">
        <v>2647</v>
      </c>
      <c r="C2817" s="2" t="s">
        <v>5509</v>
      </c>
      <c r="D2817" s="2" t="s">
        <v>2795</v>
      </c>
    </row>
    <row r="2818" spans="1:4">
      <c r="A2818" s="2" t="s">
        <v>11561</v>
      </c>
      <c r="B2818" s="2" t="s">
        <v>220</v>
      </c>
      <c r="C2818" s="2" t="s">
        <v>3332</v>
      </c>
      <c r="D2818" s="2" t="s">
        <v>3333</v>
      </c>
    </row>
    <row r="2819" spans="1:4">
      <c r="A2819" s="2" t="s">
        <v>1971</v>
      </c>
      <c r="B2819" s="2" t="s">
        <v>1972</v>
      </c>
      <c r="C2819" s="2" t="s">
        <v>2026</v>
      </c>
      <c r="D2819" s="2" t="s">
        <v>2027</v>
      </c>
    </row>
    <row r="2820" spans="1:4">
      <c r="A2820" s="2" t="s">
        <v>4178</v>
      </c>
      <c r="B2820" s="2" t="s">
        <v>1972</v>
      </c>
      <c r="C2820" s="2" t="s">
        <v>2053</v>
      </c>
      <c r="D2820" s="2" t="s">
        <v>2054</v>
      </c>
    </row>
    <row r="2821" spans="1:4">
      <c r="A2821" s="2" t="s">
        <v>7580</v>
      </c>
      <c r="B2821" s="2" t="s">
        <v>1972</v>
      </c>
      <c r="C2821" s="2" t="s">
        <v>5883</v>
      </c>
      <c r="D2821" s="2" t="s">
        <v>5884</v>
      </c>
    </row>
    <row r="2822" spans="1:4">
      <c r="A2822" s="2" t="s">
        <v>9350</v>
      </c>
      <c r="B2822" s="2" t="s">
        <v>1972</v>
      </c>
      <c r="C2822" s="2" t="s">
        <v>10189</v>
      </c>
      <c r="D2822" s="2" t="s">
        <v>9384</v>
      </c>
    </row>
    <row r="2823" spans="1:4">
      <c r="A2823" s="2" t="s">
        <v>9497</v>
      </c>
      <c r="B2823" s="2" t="s">
        <v>1972</v>
      </c>
      <c r="C2823" s="2" t="s">
        <v>3093</v>
      </c>
      <c r="D2823" s="2" t="s">
        <v>3094</v>
      </c>
    </row>
    <row r="2824" spans="1:4">
      <c r="A2824" s="2" t="s">
        <v>11354</v>
      </c>
      <c r="B2824" s="2" t="s">
        <v>1972</v>
      </c>
      <c r="C2824" s="2" t="s">
        <v>3133</v>
      </c>
      <c r="D2824" s="2" t="s">
        <v>3094</v>
      </c>
    </row>
    <row r="2825" spans="1:4">
      <c r="A2825" s="2" t="s">
        <v>12114</v>
      </c>
      <c r="B2825" s="2" t="s">
        <v>1972</v>
      </c>
      <c r="C2825" s="2" t="s">
        <v>1936</v>
      </c>
      <c r="D2825" s="2" t="s">
        <v>1937</v>
      </c>
    </row>
    <row r="2826" spans="1:4">
      <c r="A2826" s="2" t="s">
        <v>6292</v>
      </c>
      <c r="B2826" s="2" t="s">
        <v>6293</v>
      </c>
      <c r="C2826" s="2" t="s">
        <v>12385</v>
      </c>
      <c r="D2826" s="2" t="s">
        <v>46</v>
      </c>
    </row>
    <row r="2827" spans="1:4">
      <c r="A2827" s="2" t="s">
        <v>6814</v>
      </c>
      <c r="B2827" s="2" t="s">
        <v>6293</v>
      </c>
      <c r="C2827" s="2" t="s">
        <v>4840</v>
      </c>
      <c r="D2827" s="2" t="s">
        <v>4841</v>
      </c>
    </row>
    <row r="2828" spans="1:4">
      <c r="A2828" s="2" t="s">
        <v>3832</v>
      </c>
      <c r="B2828" s="2" t="s">
        <v>215</v>
      </c>
      <c r="C2828" s="2" t="s">
        <v>8657</v>
      </c>
      <c r="D2828" s="2" t="s">
        <v>5713</v>
      </c>
    </row>
    <row r="2829" spans="1:4">
      <c r="A2829" s="2" t="s">
        <v>10905</v>
      </c>
      <c r="B2829" s="2" t="s">
        <v>215</v>
      </c>
      <c r="C2829" s="2" t="s">
        <v>9099</v>
      </c>
      <c r="D2829" s="2" t="s">
        <v>5713</v>
      </c>
    </row>
    <row r="2830" spans="1:4">
      <c r="A2830" s="2" t="s">
        <v>6734</v>
      </c>
      <c r="B2830" s="2" t="s">
        <v>1507</v>
      </c>
      <c r="C2830" s="2" t="s">
        <v>6167</v>
      </c>
      <c r="D2830" s="2" t="s">
        <v>913</v>
      </c>
    </row>
    <row r="2831" spans="1:4">
      <c r="A2831" s="2" t="s">
        <v>5172</v>
      </c>
      <c r="B2831" s="2" t="s">
        <v>320</v>
      </c>
      <c r="C2831" s="2" t="s">
        <v>8364</v>
      </c>
      <c r="D2831" s="2" t="s">
        <v>913</v>
      </c>
    </row>
    <row r="2832" spans="1:4">
      <c r="A2832" s="2" t="s">
        <v>12373</v>
      </c>
      <c r="B2832" s="2" t="s">
        <v>320</v>
      </c>
      <c r="C2832" s="2" t="s">
        <v>11901</v>
      </c>
      <c r="D2832" s="2" t="s">
        <v>913</v>
      </c>
    </row>
    <row r="2833" spans="1:4">
      <c r="A2833" s="2" t="s">
        <v>12523</v>
      </c>
      <c r="B2833" s="2" t="s">
        <v>5048</v>
      </c>
      <c r="C2833" s="2" t="s">
        <v>1912</v>
      </c>
      <c r="D2833" s="2" t="s">
        <v>22</v>
      </c>
    </row>
    <row r="2834" spans="1:4">
      <c r="A2834" s="2" t="s">
        <v>6855</v>
      </c>
      <c r="B2834" s="2" t="s">
        <v>2410</v>
      </c>
      <c r="C2834" s="2" t="s">
        <v>3679</v>
      </c>
      <c r="D2834" s="2" t="s">
        <v>22</v>
      </c>
    </row>
    <row r="2835" spans="1:4">
      <c r="A2835" s="2" t="s">
        <v>1434</v>
      </c>
      <c r="B2835" s="2" t="s">
        <v>92</v>
      </c>
      <c r="C2835" s="2" t="s">
        <v>4054</v>
      </c>
      <c r="D2835" s="2" t="s">
        <v>22</v>
      </c>
    </row>
    <row r="2836" spans="1:4">
      <c r="A2836" s="2" t="s">
        <v>10923</v>
      </c>
      <c r="B2836" s="2" t="s">
        <v>962</v>
      </c>
      <c r="C2836" s="2" t="s">
        <v>4462</v>
      </c>
      <c r="D2836" s="2" t="s">
        <v>22</v>
      </c>
    </row>
    <row r="2837" spans="1:4">
      <c r="A2837" s="2" t="s">
        <v>4004</v>
      </c>
      <c r="B2837" s="2" t="s">
        <v>3681</v>
      </c>
      <c r="C2837" s="2" t="s">
        <v>8170</v>
      </c>
      <c r="D2837" s="2" t="s">
        <v>22</v>
      </c>
    </row>
    <row r="2838" spans="1:4">
      <c r="A2838" s="2" t="s">
        <v>12374</v>
      </c>
      <c r="B2838" s="2" t="s">
        <v>3681</v>
      </c>
      <c r="C2838" s="2" t="s">
        <v>8974</v>
      </c>
      <c r="D2838" s="2" t="s">
        <v>22</v>
      </c>
    </row>
    <row r="2839" spans="1:4">
      <c r="A2839" s="2" t="s">
        <v>1993</v>
      </c>
      <c r="B2839" s="2" t="s">
        <v>175</v>
      </c>
      <c r="C2839" s="2" t="s">
        <v>10203</v>
      </c>
      <c r="D2839" s="2" t="s">
        <v>22</v>
      </c>
    </row>
    <row r="2840" spans="1:4">
      <c r="A2840" s="2" t="s">
        <v>4580</v>
      </c>
      <c r="B2840" s="2" t="s">
        <v>266</v>
      </c>
      <c r="C2840" s="2" t="s">
        <v>10478</v>
      </c>
      <c r="D2840" s="2" t="s">
        <v>22</v>
      </c>
    </row>
    <row r="2841" spans="1:4">
      <c r="A2841" s="2" t="s">
        <v>4979</v>
      </c>
      <c r="B2841" s="2" t="s">
        <v>4980</v>
      </c>
      <c r="C2841" s="2" t="s">
        <v>12579</v>
      </c>
      <c r="D2841" s="2" t="s">
        <v>22</v>
      </c>
    </row>
    <row r="2842" spans="1:4">
      <c r="A2842" s="2" t="s">
        <v>12016</v>
      </c>
      <c r="B2842" s="2" t="s">
        <v>4980</v>
      </c>
      <c r="C2842" s="2" t="s">
        <v>10787</v>
      </c>
      <c r="D2842" s="2" t="s">
        <v>1005</v>
      </c>
    </row>
    <row r="2843" spans="1:4">
      <c r="A2843" s="2" t="s">
        <v>9967</v>
      </c>
      <c r="B2843" s="2" t="s">
        <v>9968</v>
      </c>
      <c r="C2843" s="2" t="s">
        <v>12272</v>
      </c>
      <c r="D2843" s="2" t="s">
        <v>1933</v>
      </c>
    </row>
    <row r="2844" spans="1:4">
      <c r="A2844" s="2" t="s">
        <v>6545</v>
      </c>
      <c r="B2844" s="2" t="s">
        <v>6546</v>
      </c>
      <c r="C2844" s="2" t="s">
        <v>12414</v>
      </c>
      <c r="D2844" s="2" t="s">
        <v>1933</v>
      </c>
    </row>
    <row r="2845" spans="1:4">
      <c r="A2845" s="2" t="s">
        <v>5451</v>
      </c>
      <c r="B2845" s="2" t="s">
        <v>12</v>
      </c>
      <c r="C2845" s="2" t="s">
        <v>5188</v>
      </c>
      <c r="D2845" s="2" t="s">
        <v>160</v>
      </c>
    </row>
    <row r="2846" spans="1:4">
      <c r="A2846" s="2" t="s">
        <v>6911</v>
      </c>
      <c r="B2846" s="2" t="s">
        <v>12</v>
      </c>
      <c r="C2846" s="2" t="s">
        <v>12993</v>
      </c>
      <c r="D2846" s="2" t="s">
        <v>12994</v>
      </c>
    </row>
    <row r="2847" spans="1:4">
      <c r="A2847" s="2" t="s">
        <v>8036</v>
      </c>
      <c r="B2847" s="2" t="s">
        <v>12</v>
      </c>
      <c r="C2847" s="2" t="s">
        <v>7808</v>
      </c>
      <c r="D2847" s="2" t="s">
        <v>30</v>
      </c>
    </row>
    <row r="2848" spans="1:4">
      <c r="A2848" s="2" t="s">
        <v>7170</v>
      </c>
      <c r="B2848" s="2" t="s">
        <v>111</v>
      </c>
      <c r="C2848" s="2" t="s">
        <v>10005</v>
      </c>
      <c r="D2848" s="2" t="s">
        <v>30</v>
      </c>
    </row>
    <row r="2849" spans="1:4">
      <c r="A2849" s="2" t="s">
        <v>2694</v>
      </c>
      <c r="B2849" s="2" t="s">
        <v>26</v>
      </c>
      <c r="C2849" s="2" t="s">
        <v>12705</v>
      </c>
      <c r="D2849" s="2" t="s">
        <v>30</v>
      </c>
    </row>
    <row r="2850" spans="1:4">
      <c r="A2850" s="2" t="s">
        <v>5012</v>
      </c>
      <c r="B2850" s="2" t="s">
        <v>26</v>
      </c>
      <c r="C2850" s="2" t="s">
        <v>9349</v>
      </c>
      <c r="D2850" s="2" t="s">
        <v>1493</v>
      </c>
    </row>
    <row r="2851" spans="1:4">
      <c r="A2851" s="2" t="s">
        <v>5202</v>
      </c>
      <c r="B2851" s="2" t="s">
        <v>26</v>
      </c>
      <c r="C2851" s="2" t="s">
        <v>12314</v>
      </c>
      <c r="D2851" s="2" t="s">
        <v>1493</v>
      </c>
    </row>
    <row r="2852" spans="1:4">
      <c r="A2852" s="2" t="s">
        <v>6876</v>
      </c>
      <c r="B2852" s="2" t="s">
        <v>26</v>
      </c>
      <c r="C2852" s="2" t="s">
        <v>7663</v>
      </c>
      <c r="D2852" s="2" t="s">
        <v>4105</v>
      </c>
    </row>
    <row r="2853" spans="1:4">
      <c r="A2853" s="2" t="s">
        <v>7379</v>
      </c>
      <c r="B2853" s="2" t="s">
        <v>26</v>
      </c>
      <c r="C2853" s="2" t="s">
        <v>1233</v>
      </c>
      <c r="D2853" s="2" t="s">
        <v>1234</v>
      </c>
    </row>
    <row r="2854" spans="1:4">
      <c r="A2854" s="2" t="s">
        <v>9204</v>
      </c>
      <c r="B2854" s="2" t="s">
        <v>26</v>
      </c>
      <c r="C2854" s="2" t="s">
        <v>1235</v>
      </c>
      <c r="D2854" s="2" t="s">
        <v>1234</v>
      </c>
    </row>
    <row r="2855" spans="1:4">
      <c r="A2855" s="2" t="s">
        <v>12297</v>
      </c>
      <c r="B2855" s="2" t="s">
        <v>26</v>
      </c>
      <c r="C2855" s="2" t="s">
        <v>7246</v>
      </c>
      <c r="D2855" s="2" t="s">
        <v>1234</v>
      </c>
    </row>
    <row r="2856" spans="1:4">
      <c r="A2856" s="2" t="s">
        <v>11282</v>
      </c>
      <c r="B2856" s="2" t="s">
        <v>9375</v>
      </c>
      <c r="C2856" s="2" t="s">
        <v>2590</v>
      </c>
      <c r="D2856" s="2" t="s">
        <v>1187</v>
      </c>
    </row>
    <row r="2857" spans="1:4">
      <c r="A2857" s="2" t="s">
        <v>5141</v>
      </c>
      <c r="B2857" s="2" t="s">
        <v>5142</v>
      </c>
      <c r="C2857" s="2" t="s">
        <v>4500</v>
      </c>
      <c r="D2857" s="2" t="s">
        <v>397</v>
      </c>
    </row>
    <row r="2858" spans="1:4">
      <c r="A2858" s="2" t="s">
        <v>1069</v>
      </c>
      <c r="B2858" s="2" t="s">
        <v>1070</v>
      </c>
      <c r="C2858" s="2" t="s">
        <v>970</v>
      </c>
      <c r="D2858" s="2" t="s">
        <v>19</v>
      </c>
    </row>
    <row r="2859" spans="1:4">
      <c r="A2859" s="2" t="s">
        <v>6098</v>
      </c>
      <c r="B2859" s="2" t="s">
        <v>6099</v>
      </c>
      <c r="C2859" s="2" t="s">
        <v>11228</v>
      </c>
      <c r="D2859" s="2" t="s">
        <v>19</v>
      </c>
    </row>
    <row r="2860" spans="1:4">
      <c r="A2860" s="2" t="s">
        <v>9591</v>
      </c>
      <c r="B2860" s="2" t="s">
        <v>9592</v>
      </c>
      <c r="C2860" s="2" t="s">
        <v>8035</v>
      </c>
      <c r="D2860" s="2" t="s">
        <v>273</v>
      </c>
    </row>
    <row r="2861" spans="1:4">
      <c r="A2861" s="2" t="s">
        <v>8889</v>
      </c>
      <c r="B2861" s="2" t="s">
        <v>8890</v>
      </c>
      <c r="C2861" s="2" t="s">
        <v>9685</v>
      </c>
      <c r="D2861" s="2" t="s">
        <v>169</v>
      </c>
    </row>
    <row r="2862" spans="1:4">
      <c r="A2862" s="2" t="s">
        <v>12597</v>
      </c>
      <c r="B2862" s="2" t="s">
        <v>10247</v>
      </c>
      <c r="C2862" s="2" t="s">
        <v>11980</v>
      </c>
      <c r="D2862" s="2" t="s">
        <v>169</v>
      </c>
    </row>
    <row r="2863" spans="1:4">
      <c r="A2863" s="2" t="s">
        <v>1982</v>
      </c>
      <c r="B2863" s="2" t="s">
        <v>1282</v>
      </c>
      <c r="C2863" s="2" t="s">
        <v>8664</v>
      </c>
      <c r="D2863" s="2" t="s">
        <v>4167</v>
      </c>
    </row>
    <row r="2864" spans="1:4">
      <c r="A2864" s="2" t="s">
        <v>11990</v>
      </c>
      <c r="B2864" s="2" t="s">
        <v>1282</v>
      </c>
      <c r="C2864" s="2" t="s">
        <v>11029</v>
      </c>
      <c r="D2864" s="2" t="s">
        <v>4167</v>
      </c>
    </row>
    <row r="2865" spans="1:4">
      <c r="A2865" s="2" t="s">
        <v>10301</v>
      </c>
      <c r="B2865" s="2" t="s">
        <v>6091</v>
      </c>
      <c r="C2865" s="2" t="s">
        <v>3655</v>
      </c>
      <c r="D2865" s="2" t="s">
        <v>1799</v>
      </c>
    </row>
    <row r="2866" spans="1:4">
      <c r="A2866" s="2" t="s">
        <v>3985</v>
      </c>
      <c r="B2866" s="2" t="s">
        <v>1473</v>
      </c>
      <c r="C2866" s="2" t="s">
        <v>10943</v>
      </c>
      <c r="D2866" s="2" t="s">
        <v>1799</v>
      </c>
    </row>
    <row r="2867" spans="1:4">
      <c r="A2867" s="2" t="s">
        <v>3122</v>
      </c>
      <c r="B2867" s="2" t="s">
        <v>1453</v>
      </c>
      <c r="C2867" s="2" t="s">
        <v>1240</v>
      </c>
      <c r="D2867" s="2" t="s">
        <v>1241</v>
      </c>
    </row>
    <row r="2868" spans="1:4">
      <c r="A2868" s="2" t="s">
        <v>1399</v>
      </c>
      <c r="B2868" s="2" t="s">
        <v>1400</v>
      </c>
      <c r="C2868" s="2" t="s">
        <v>1862</v>
      </c>
      <c r="D2868" s="2" t="s">
        <v>1241</v>
      </c>
    </row>
    <row r="2869" spans="1:4">
      <c r="A2869" s="2" t="s">
        <v>5070</v>
      </c>
      <c r="B2869" s="2" t="s">
        <v>109</v>
      </c>
      <c r="C2869" s="2" t="s">
        <v>11994</v>
      </c>
      <c r="D2869" s="2" t="s">
        <v>3591</v>
      </c>
    </row>
    <row r="2870" spans="1:4">
      <c r="A2870" s="2" t="s">
        <v>12436</v>
      </c>
      <c r="B2870" s="2" t="s">
        <v>109</v>
      </c>
      <c r="C2870" s="2" t="s">
        <v>957</v>
      </c>
      <c r="D2870" s="2" t="s">
        <v>958</v>
      </c>
    </row>
    <row r="2871" spans="1:4">
      <c r="A2871" s="2" t="s">
        <v>8878</v>
      </c>
      <c r="B2871" s="2" t="s">
        <v>6873</v>
      </c>
      <c r="C2871" s="2" t="s">
        <v>2408</v>
      </c>
      <c r="D2871" s="2" t="s">
        <v>1928</v>
      </c>
    </row>
    <row r="2872" spans="1:4">
      <c r="A2872" s="2" t="s">
        <v>5005</v>
      </c>
      <c r="B2872" s="2" t="s">
        <v>1155</v>
      </c>
      <c r="C2872" s="2" t="s">
        <v>7020</v>
      </c>
      <c r="D2872" s="2" t="s">
        <v>1928</v>
      </c>
    </row>
    <row r="2873" spans="1:4">
      <c r="A2873" s="2" t="s">
        <v>3214</v>
      </c>
      <c r="B2873" s="2" t="s">
        <v>3215</v>
      </c>
      <c r="C2873" s="2" t="s">
        <v>11976</v>
      </c>
      <c r="D2873" s="2" t="s">
        <v>110</v>
      </c>
    </row>
    <row r="2874" spans="1:4">
      <c r="A2874" s="2" t="s">
        <v>2092</v>
      </c>
      <c r="B2874" s="2" t="s">
        <v>159</v>
      </c>
      <c r="C2874" s="2" t="s">
        <v>9999</v>
      </c>
      <c r="D2874" s="2" t="s">
        <v>104</v>
      </c>
    </row>
    <row r="2875" spans="1:4">
      <c r="A2875" s="2" t="s">
        <v>6765</v>
      </c>
      <c r="B2875" s="2" t="s">
        <v>2130</v>
      </c>
      <c r="C2875" s="2" t="s">
        <v>3364</v>
      </c>
      <c r="D2875" s="2" t="s">
        <v>1678</v>
      </c>
    </row>
    <row r="2876" spans="1:4">
      <c r="A2876" s="2" t="s">
        <v>6718</v>
      </c>
      <c r="B2876" s="2" t="s">
        <v>391</v>
      </c>
      <c r="C2876" s="2" t="s">
        <v>10977</v>
      </c>
      <c r="D2876" s="2" t="s">
        <v>1678</v>
      </c>
    </row>
    <row r="2877" spans="1:4">
      <c r="A2877" s="2" t="s">
        <v>2050</v>
      </c>
      <c r="B2877" s="2" t="s">
        <v>9</v>
      </c>
      <c r="C2877" s="2" t="s">
        <v>4080</v>
      </c>
      <c r="D2877" s="2" t="s">
        <v>247</v>
      </c>
    </row>
    <row r="2878" spans="1:4">
      <c r="A2878" s="2" t="s">
        <v>9268</v>
      </c>
      <c r="B2878" s="2" t="s">
        <v>9</v>
      </c>
      <c r="C2878" s="2" t="s">
        <v>6810</v>
      </c>
      <c r="D2878" s="2" t="s">
        <v>247</v>
      </c>
    </row>
    <row r="2879" spans="1:4">
      <c r="A2879" s="2" t="s">
        <v>8263</v>
      </c>
      <c r="B2879" s="2" t="s">
        <v>5411</v>
      </c>
      <c r="C2879" s="2" t="s">
        <v>5106</v>
      </c>
      <c r="D2879" s="2" t="s">
        <v>247</v>
      </c>
    </row>
    <row r="2880" spans="1:4">
      <c r="A2880" s="2" t="s">
        <v>10320</v>
      </c>
      <c r="B2880" s="2" t="s">
        <v>5411</v>
      </c>
      <c r="C2880" s="2" t="s">
        <v>12709</v>
      </c>
      <c r="D2880" s="2" t="s">
        <v>247</v>
      </c>
    </row>
    <row r="2881" spans="1:4">
      <c r="A2881" s="2" t="s">
        <v>11404</v>
      </c>
      <c r="B2881" s="2" t="s">
        <v>11405</v>
      </c>
      <c r="C2881" s="2" t="s">
        <v>2445</v>
      </c>
      <c r="D2881" s="2" t="s">
        <v>137</v>
      </c>
    </row>
    <row r="2882" spans="1:4">
      <c r="A2882" s="2" t="s">
        <v>5377</v>
      </c>
      <c r="B2882" s="2" t="s">
        <v>1586</v>
      </c>
      <c r="C2882" s="2" t="s">
        <v>3243</v>
      </c>
      <c r="D2882" s="2" t="s">
        <v>137</v>
      </c>
    </row>
    <row r="2883" spans="1:4">
      <c r="A2883" s="2" t="s">
        <v>11539</v>
      </c>
      <c r="B2883" s="2" t="s">
        <v>385</v>
      </c>
      <c r="C2883" s="2" t="s">
        <v>9654</v>
      </c>
      <c r="D2883" s="2" t="s">
        <v>137</v>
      </c>
    </row>
    <row r="2884" spans="1:4">
      <c r="A2884" s="2" t="s">
        <v>5165</v>
      </c>
      <c r="B2884" s="2" t="s">
        <v>18</v>
      </c>
      <c r="C2884" s="2" t="s">
        <v>9931</v>
      </c>
      <c r="D2884" s="2" t="s">
        <v>137</v>
      </c>
    </row>
    <row r="2885" spans="1:4">
      <c r="A2885" s="2" t="s">
        <v>6348</v>
      </c>
      <c r="B2885" s="2" t="s">
        <v>18</v>
      </c>
      <c r="C2885" s="2" t="s">
        <v>11704</v>
      </c>
      <c r="D2885" s="2" t="s">
        <v>137</v>
      </c>
    </row>
    <row r="2886" spans="1:4">
      <c r="A2886" s="2" t="s">
        <v>10234</v>
      </c>
      <c r="B2886" s="2" t="s">
        <v>18</v>
      </c>
      <c r="C2886" s="2" t="s">
        <v>12068</v>
      </c>
      <c r="D2886" s="2" t="s">
        <v>137</v>
      </c>
    </row>
    <row r="2887" spans="1:4">
      <c r="A2887" s="2" t="s">
        <v>6349</v>
      </c>
      <c r="B2887" s="2" t="s">
        <v>173</v>
      </c>
      <c r="C2887" s="2" t="s">
        <v>12682</v>
      </c>
      <c r="D2887" s="2" t="s">
        <v>137</v>
      </c>
    </row>
    <row r="2888" spans="1:4">
      <c r="A2888" s="2" t="s">
        <v>6277</v>
      </c>
      <c r="B2888" s="2" t="s">
        <v>12154</v>
      </c>
      <c r="C2888" s="2" t="s">
        <v>10441</v>
      </c>
      <c r="D2888" s="2" t="s">
        <v>447</v>
      </c>
    </row>
    <row r="2889" spans="1:4">
      <c r="A2889" s="2" t="s">
        <v>12239</v>
      </c>
      <c r="B2889" s="2" t="s">
        <v>12154</v>
      </c>
      <c r="C2889" s="2" t="s">
        <v>8289</v>
      </c>
      <c r="D2889" s="2" t="s">
        <v>94</v>
      </c>
    </row>
    <row r="2890" spans="1:4">
      <c r="A2890" s="2" t="s">
        <v>6368</v>
      </c>
      <c r="B2890" s="2" t="s">
        <v>6369</v>
      </c>
      <c r="C2890" s="2" t="s">
        <v>11725</v>
      </c>
      <c r="D2890" s="2" t="s">
        <v>89</v>
      </c>
    </row>
    <row r="2891" spans="1:4">
      <c r="A2891" s="2" t="s">
        <v>11880</v>
      </c>
      <c r="B2891" s="2" t="s">
        <v>11881</v>
      </c>
      <c r="C2891" s="2" t="s">
        <v>8147</v>
      </c>
      <c r="D2891" s="2" t="s">
        <v>1458</v>
      </c>
    </row>
    <row r="2892" spans="1:4">
      <c r="A2892" s="2" t="s">
        <v>8488</v>
      </c>
      <c r="B2892" s="2" t="s">
        <v>8489</v>
      </c>
      <c r="C2892" s="2" t="s">
        <v>6186</v>
      </c>
      <c r="D2892" s="2" t="s">
        <v>69</v>
      </c>
    </row>
    <row r="2893" spans="1:4">
      <c r="A2893" s="2" t="s">
        <v>9107</v>
      </c>
      <c r="B2893" s="2" t="s">
        <v>91</v>
      </c>
      <c r="C2893" s="2" t="s">
        <v>977</v>
      </c>
      <c r="D2893" s="2" t="s">
        <v>978</v>
      </c>
    </row>
    <row r="2894" spans="1:4">
      <c r="A2894" s="2" t="s">
        <v>5259</v>
      </c>
      <c r="B2894" s="2" t="s">
        <v>5260</v>
      </c>
      <c r="C2894" s="2" t="s">
        <v>1672</v>
      </c>
      <c r="D2894" s="2" t="s">
        <v>1673</v>
      </c>
    </row>
    <row r="2895" spans="1:4">
      <c r="A2895" s="2" t="s">
        <v>9313</v>
      </c>
      <c r="B2895" s="2" t="s">
        <v>6522</v>
      </c>
      <c r="C2895" s="2" t="s">
        <v>1347</v>
      </c>
      <c r="D2895" s="2" t="s">
        <v>1348</v>
      </c>
    </row>
    <row r="2896" spans="1:4">
      <c r="A2896" s="2" t="s">
        <v>10680</v>
      </c>
      <c r="B2896" s="2" t="s">
        <v>6522</v>
      </c>
      <c r="C2896" s="2" t="s">
        <v>3704</v>
      </c>
      <c r="D2896" s="2" t="s">
        <v>3705</v>
      </c>
    </row>
    <row r="2897" spans="1:4">
      <c r="A2897" s="2" t="s">
        <v>12206</v>
      </c>
      <c r="B2897" s="2" t="s">
        <v>6522</v>
      </c>
      <c r="C2897" s="2" t="s">
        <v>11335</v>
      </c>
      <c r="D2897" s="2" t="s">
        <v>4918</v>
      </c>
    </row>
    <row r="2898" spans="1:4">
      <c r="A2898" s="2" t="s">
        <v>12450</v>
      </c>
      <c r="B2898" s="2" t="s">
        <v>6522</v>
      </c>
      <c r="C2898" s="2" t="s">
        <v>5838</v>
      </c>
      <c r="D2898" s="2" t="s">
        <v>5839</v>
      </c>
    </row>
    <row r="2899" spans="1:4">
      <c r="A2899" s="2" t="s">
        <v>10715</v>
      </c>
      <c r="B2899" s="2" t="s">
        <v>10716</v>
      </c>
      <c r="C2899" s="2" t="s">
        <v>9772</v>
      </c>
      <c r="D2899" s="2" t="s">
        <v>5839</v>
      </c>
    </row>
    <row r="2900" spans="1:4">
      <c r="A2900" s="2" t="s">
        <v>4073</v>
      </c>
      <c r="B2900" s="2" t="s">
        <v>4074</v>
      </c>
      <c r="C2900" s="2" t="s">
        <v>1589</v>
      </c>
      <c r="D2900" s="2" t="s">
        <v>1590</v>
      </c>
    </row>
    <row r="2901" spans="1:4">
      <c r="A2901" s="2" t="s">
        <v>6985</v>
      </c>
      <c r="B2901" s="2" t="s">
        <v>4074</v>
      </c>
      <c r="C2901" s="2" t="s">
        <v>2938</v>
      </c>
      <c r="D2901" s="2" t="s">
        <v>2939</v>
      </c>
    </row>
    <row r="2902" spans="1:4">
      <c r="A2902" s="2" t="s">
        <v>1868</v>
      </c>
      <c r="B2902" s="2" t="s">
        <v>1869</v>
      </c>
      <c r="C2902" s="2" t="s">
        <v>6967</v>
      </c>
      <c r="D2902" s="2" t="s">
        <v>933</v>
      </c>
    </row>
    <row r="2903" spans="1:4">
      <c r="A2903" s="2" t="s">
        <v>3398</v>
      </c>
      <c r="B2903" s="2" t="s">
        <v>3399</v>
      </c>
      <c r="C2903" s="2" t="s">
        <v>9359</v>
      </c>
      <c r="D2903" s="2" t="s">
        <v>4549</v>
      </c>
    </row>
    <row r="2904" spans="1:4">
      <c r="A2904" s="2" t="s">
        <v>11223</v>
      </c>
      <c r="B2904" s="2" t="s">
        <v>8114</v>
      </c>
      <c r="C2904" s="2" t="s">
        <v>10365</v>
      </c>
      <c r="D2904" s="2" t="s">
        <v>3236</v>
      </c>
    </row>
    <row r="2905" spans="1:4">
      <c r="A2905" s="2" t="s">
        <v>10015</v>
      </c>
      <c r="B2905" s="2" t="s">
        <v>4301</v>
      </c>
      <c r="C2905" s="2" t="s">
        <v>11150</v>
      </c>
      <c r="D2905" s="2" t="s">
        <v>3236</v>
      </c>
    </row>
    <row r="2906" spans="1:4">
      <c r="A2906" s="2" t="s">
        <v>12133</v>
      </c>
      <c r="B2906" s="2" t="s">
        <v>4301</v>
      </c>
      <c r="C2906" s="2" t="s">
        <v>8712</v>
      </c>
      <c r="D2906" s="2" t="s">
        <v>8713</v>
      </c>
    </row>
    <row r="2907" spans="1:4">
      <c r="A2907" s="2" t="s">
        <v>5262</v>
      </c>
      <c r="B2907" s="2" t="s">
        <v>5263</v>
      </c>
      <c r="C2907" s="2" t="s">
        <v>1419</v>
      </c>
      <c r="D2907" s="2" t="s">
        <v>1420</v>
      </c>
    </row>
    <row r="2908" spans="1:4">
      <c r="A2908" s="2" t="s">
        <v>3368</v>
      </c>
      <c r="B2908" s="2" t="s">
        <v>3369</v>
      </c>
      <c r="C2908" s="2" t="s">
        <v>9939</v>
      </c>
      <c r="D2908" s="2" t="s">
        <v>6223</v>
      </c>
    </row>
    <row r="2909" spans="1:4">
      <c r="A2909" s="2" t="s">
        <v>1581</v>
      </c>
      <c r="B2909" s="2" t="s">
        <v>1551</v>
      </c>
      <c r="C2909" s="2" t="s">
        <v>9105</v>
      </c>
      <c r="D2909" s="2" t="s">
        <v>291</v>
      </c>
    </row>
    <row r="2910" spans="1:4">
      <c r="A2910" s="2" t="s">
        <v>7372</v>
      </c>
      <c r="B2910" s="2" t="s">
        <v>1551</v>
      </c>
      <c r="C2910" s="2" t="s">
        <v>1852</v>
      </c>
      <c r="D2910" s="2" t="s">
        <v>1853</v>
      </c>
    </row>
    <row r="2911" spans="1:4">
      <c r="A2911" s="2" t="s">
        <v>7853</v>
      </c>
      <c r="B2911" s="2" t="s">
        <v>195</v>
      </c>
      <c r="C2911" s="2" t="s">
        <v>8456</v>
      </c>
      <c r="D2911" s="2" t="s">
        <v>8457</v>
      </c>
    </row>
    <row r="2912" spans="1:4">
      <c r="A2912" s="2" t="s">
        <v>12179</v>
      </c>
      <c r="B2912" s="2" t="s">
        <v>195</v>
      </c>
      <c r="C2912" s="2" t="s">
        <v>11411</v>
      </c>
      <c r="D2912" s="2" t="s">
        <v>8457</v>
      </c>
    </row>
    <row r="2913" spans="1:4">
      <c r="A2913" s="2" t="s">
        <v>12190</v>
      </c>
      <c r="B2913" s="2" t="s">
        <v>195</v>
      </c>
      <c r="C2913" s="2" t="s">
        <v>3960</v>
      </c>
      <c r="D2913" s="2" t="s">
        <v>2532</v>
      </c>
    </row>
    <row r="2914" spans="1:4">
      <c r="A2914" s="2" t="s">
        <v>8823</v>
      </c>
      <c r="B2914" s="2" t="s">
        <v>413</v>
      </c>
      <c r="C2914" s="2" t="s">
        <v>9369</v>
      </c>
      <c r="D2914" s="2" t="s">
        <v>33</v>
      </c>
    </row>
    <row r="2915" spans="1:4">
      <c r="A2915" s="2" t="s">
        <v>7444</v>
      </c>
      <c r="B2915" s="2" t="s">
        <v>4311</v>
      </c>
      <c r="C2915" s="2" t="s">
        <v>7957</v>
      </c>
      <c r="D2915" s="2" t="s">
        <v>2230</v>
      </c>
    </row>
    <row r="2916" spans="1:4">
      <c r="A2916" s="2" t="s">
        <v>12487</v>
      </c>
      <c r="B2916" s="2" t="s">
        <v>12488</v>
      </c>
      <c r="C2916" s="2" t="s">
        <v>12873</v>
      </c>
      <c r="D2916" s="2" t="s">
        <v>12874</v>
      </c>
    </row>
    <row r="2917" spans="1:4">
      <c r="A2917" s="2" t="s">
        <v>3446</v>
      </c>
      <c r="B2917" s="2" t="s">
        <v>98</v>
      </c>
      <c r="C2917" s="2" t="s">
        <v>12719</v>
      </c>
      <c r="D2917" s="2" t="s">
        <v>154</v>
      </c>
    </row>
    <row r="2918" spans="1:4">
      <c r="A2918" s="2" t="s">
        <v>8355</v>
      </c>
      <c r="B2918" s="2" t="s">
        <v>98</v>
      </c>
      <c r="C2918" s="2" t="s">
        <v>12533</v>
      </c>
      <c r="D2918" s="2" t="s">
        <v>4208</v>
      </c>
    </row>
    <row r="2919" spans="1:4">
      <c r="A2919" s="2" t="s">
        <v>1162</v>
      </c>
      <c r="B2919" s="2" t="s">
        <v>59</v>
      </c>
      <c r="C2919" s="2" t="s">
        <v>8322</v>
      </c>
      <c r="D2919" s="2" t="s">
        <v>8323</v>
      </c>
    </row>
    <row r="2920" spans="1:4">
      <c r="A2920" s="2" t="s">
        <v>8166</v>
      </c>
      <c r="B2920" s="2" t="s">
        <v>3597</v>
      </c>
      <c r="C2920" s="2" t="s">
        <v>12921</v>
      </c>
      <c r="D2920" s="2" t="s">
        <v>12922</v>
      </c>
    </row>
    <row r="2921" spans="1:4">
      <c r="A2921" s="2" t="s">
        <v>12237</v>
      </c>
      <c r="B2921" s="2" t="s">
        <v>66</v>
      </c>
      <c r="C2921" s="2" t="s">
        <v>10636</v>
      </c>
      <c r="D2921" s="2" t="s">
        <v>10637</v>
      </c>
    </row>
    <row r="2922" spans="1:4">
      <c r="A2922" s="2" t="s">
        <v>1307</v>
      </c>
      <c r="B2922" s="2" t="s">
        <v>3</v>
      </c>
      <c r="C2922" s="2" t="s">
        <v>4277</v>
      </c>
      <c r="D2922" s="2" t="s">
        <v>967</v>
      </c>
    </row>
    <row r="2923" spans="1:4">
      <c r="A2923" s="2" t="s">
        <v>7344</v>
      </c>
      <c r="B2923" s="2" t="s">
        <v>7345</v>
      </c>
      <c r="C2923" s="2" t="s">
        <v>4878</v>
      </c>
      <c r="D2923" s="2" t="s">
        <v>4879</v>
      </c>
    </row>
    <row r="2924" spans="1:4">
      <c r="A2924" s="2" t="s">
        <v>11441</v>
      </c>
      <c r="B2924" s="2" t="s">
        <v>1360</v>
      </c>
      <c r="C2924" s="2" t="s">
        <v>6711</v>
      </c>
      <c r="D2924" s="2" t="s">
        <v>1666</v>
      </c>
    </row>
    <row r="2925" spans="1:4">
      <c r="A2925" s="2" t="s">
        <v>3632</v>
      </c>
      <c r="B2925" s="2" t="s">
        <v>186</v>
      </c>
      <c r="C2925" s="2" t="s">
        <v>1665</v>
      </c>
      <c r="D2925" s="2" t="s">
        <v>1666</v>
      </c>
    </row>
    <row r="2926" spans="1:4">
      <c r="A2926" s="2" t="s">
        <v>7506</v>
      </c>
      <c r="B2926" s="2" t="s">
        <v>39</v>
      </c>
      <c r="C2926" s="2" t="s">
        <v>4393</v>
      </c>
      <c r="D2926" s="2" t="s">
        <v>4394</v>
      </c>
    </row>
    <row r="2927" spans="1:4">
      <c r="A2927" s="2" t="s">
        <v>1248</v>
      </c>
      <c r="B2927" s="2" t="s">
        <v>1249</v>
      </c>
      <c r="C2927" s="2" t="s">
        <v>6997</v>
      </c>
      <c r="D2927" s="2" t="s">
        <v>6998</v>
      </c>
    </row>
    <row r="2928" spans="1:4">
      <c r="A2928" s="2" t="s">
        <v>12787</v>
      </c>
      <c r="B2928" s="2" t="s">
        <v>2674</v>
      </c>
      <c r="C2928" s="2" t="s">
        <v>4110</v>
      </c>
      <c r="D2928" s="2" t="s">
        <v>2115</v>
      </c>
    </row>
    <row r="2929" spans="1:4">
      <c r="A2929" s="2" t="s">
        <v>11731</v>
      </c>
      <c r="B2929" s="2" t="s">
        <v>1849</v>
      </c>
      <c r="C2929" s="2" t="s">
        <v>12474</v>
      </c>
      <c r="D2929" s="2" t="s">
        <v>6030</v>
      </c>
    </row>
    <row r="2930" spans="1:4">
      <c r="A2930" s="2" t="s">
        <v>8074</v>
      </c>
      <c r="B2930" s="2" t="s">
        <v>96</v>
      </c>
      <c r="C2930" s="2" t="s">
        <v>12554</v>
      </c>
      <c r="D2930" s="2" t="s">
        <v>12555</v>
      </c>
    </row>
    <row r="2931" spans="1:4">
      <c r="A2931" s="2" t="s">
        <v>11274</v>
      </c>
      <c r="B2931" s="2" t="s">
        <v>11275</v>
      </c>
      <c r="C2931" s="2" t="s">
        <v>7388</v>
      </c>
      <c r="D2931" s="2" t="s">
        <v>7389</v>
      </c>
    </row>
    <row r="2932" spans="1:4">
      <c r="A2932" s="2" t="s">
        <v>9957</v>
      </c>
      <c r="B2932" s="2" t="s">
        <v>40</v>
      </c>
      <c r="C2932" s="2" t="s">
        <v>3372</v>
      </c>
      <c r="D2932" s="2" t="s">
        <v>3373</v>
      </c>
    </row>
    <row r="2933" spans="1:4">
      <c r="A2933" s="2" t="s">
        <v>11493</v>
      </c>
      <c r="B2933" s="2" t="s">
        <v>64</v>
      </c>
      <c r="C2933" s="2" t="s">
        <v>7231</v>
      </c>
      <c r="D2933" s="2" t="s">
        <v>7232</v>
      </c>
    </row>
    <row r="2934" spans="1:4">
      <c r="A2934" s="2" t="s">
        <v>3474</v>
      </c>
      <c r="B2934" s="2" t="s">
        <v>25</v>
      </c>
      <c r="C2934" s="2" t="s">
        <v>6288</v>
      </c>
      <c r="D2934" s="2" t="s">
        <v>6289</v>
      </c>
    </row>
    <row r="2935" spans="1:4">
      <c r="A2935" s="2" t="s">
        <v>1195</v>
      </c>
      <c r="B2935" s="2" t="s">
        <v>47</v>
      </c>
      <c r="C2935" s="2" t="s">
        <v>1334</v>
      </c>
      <c r="D2935" s="2" t="s">
        <v>1335</v>
      </c>
    </row>
    <row r="2936" spans="1:4">
      <c r="A2936" s="2" t="s">
        <v>3703</v>
      </c>
      <c r="B2936" s="2" t="s">
        <v>5</v>
      </c>
      <c r="C2936" s="2" t="s">
        <v>1885</v>
      </c>
      <c r="D2936" s="2" t="s">
        <v>162</v>
      </c>
    </row>
    <row r="2937" spans="1:4">
      <c r="A2937" s="2" t="s">
        <v>4883</v>
      </c>
      <c r="B2937" s="2" t="s">
        <v>4884</v>
      </c>
      <c r="C2937" s="2" t="s">
        <v>3130</v>
      </c>
      <c r="D2937" s="2" t="s">
        <v>162</v>
      </c>
    </row>
    <row r="2938" spans="1:4">
      <c r="A2938" s="2" t="s">
        <v>10103</v>
      </c>
      <c r="B2938" s="2" t="s">
        <v>2491</v>
      </c>
      <c r="C2938" s="2" t="s">
        <v>12250</v>
      </c>
      <c r="D2938" s="2" t="s">
        <v>162</v>
      </c>
    </row>
    <row r="2939" spans="1:4">
      <c r="A2939" s="2" t="s">
        <v>10539</v>
      </c>
      <c r="B2939" s="2" t="s">
        <v>3835</v>
      </c>
      <c r="C2939" s="2" t="s">
        <v>11959</v>
      </c>
      <c r="D2939" s="2" t="s">
        <v>11960</v>
      </c>
    </row>
    <row r="2940" spans="1:4">
      <c r="A2940" s="2" t="s">
        <v>12871</v>
      </c>
      <c r="B2940" s="2" t="s">
        <v>6158</v>
      </c>
      <c r="C2940" s="2" t="s">
        <v>3707</v>
      </c>
      <c r="D2940" s="2" t="s">
        <v>1743</v>
      </c>
    </row>
    <row r="2941" spans="1:4">
      <c r="A2941" s="2" t="s">
        <v>11695</v>
      </c>
      <c r="B2941" s="2" t="s">
        <v>6400</v>
      </c>
      <c r="C2941" s="2" t="s">
        <v>12577</v>
      </c>
      <c r="D2941" s="2" t="s">
        <v>1743</v>
      </c>
    </row>
    <row r="2942" spans="1:4">
      <c r="A2942" s="2" t="s">
        <v>2831</v>
      </c>
      <c r="B2942" s="2" t="s">
        <v>2832</v>
      </c>
      <c r="C2942" s="2" t="s">
        <v>10647</v>
      </c>
      <c r="D2942" s="2" t="s">
        <v>1619</v>
      </c>
    </row>
    <row r="2943" spans="1:4">
      <c r="A2943" s="2" t="s">
        <v>12217</v>
      </c>
      <c r="B2943" s="2" t="s">
        <v>4307</v>
      </c>
      <c r="C2943" s="2" t="s">
        <v>5531</v>
      </c>
      <c r="D2943" s="2" t="s">
        <v>5532</v>
      </c>
    </row>
    <row r="2944" spans="1:4">
      <c r="A2944" s="2" t="s">
        <v>1077</v>
      </c>
      <c r="B2944" s="2" t="s">
        <v>13</v>
      </c>
      <c r="C2944" s="2" t="s">
        <v>6966</v>
      </c>
      <c r="D2944" s="2" t="s">
        <v>4176</v>
      </c>
    </row>
    <row r="2945" spans="1:4">
      <c r="A2945" s="2" t="s">
        <v>10011</v>
      </c>
      <c r="B2945" s="2" t="s">
        <v>13</v>
      </c>
      <c r="C2945" s="2" t="s">
        <v>2286</v>
      </c>
      <c r="D2945" s="2" t="s">
        <v>2108</v>
      </c>
    </row>
    <row r="2946" spans="1:4">
      <c r="A2946" s="2" t="s">
        <v>6922</v>
      </c>
      <c r="B2946" s="2" t="s">
        <v>293</v>
      </c>
      <c r="C2946" s="2" t="s">
        <v>3803</v>
      </c>
      <c r="D2946" s="2" t="s">
        <v>77</v>
      </c>
    </row>
    <row r="2947" spans="1:4">
      <c r="A2947" s="2" t="s">
        <v>6080</v>
      </c>
      <c r="B2947" s="2" t="s">
        <v>176</v>
      </c>
      <c r="C2947" s="2" t="s">
        <v>7631</v>
      </c>
      <c r="D2947" s="2" t="s">
        <v>77</v>
      </c>
    </row>
    <row r="2948" spans="1:4">
      <c r="A2948" s="2" t="s">
        <v>5930</v>
      </c>
      <c r="B2948" s="2" t="s">
        <v>953</v>
      </c>
      <c r="C2948" s="2" t="s">
        <v>10214</v>
      </c>
      <c r="D2948" s="2" t="s">
        <v>7992</v>
      </c>
    </row>
    <row r="2949" spans="1:4">
      <c r="A2949" s="2" t="s">
        <v>3827</v>
      </c>
      <c r="B2949" s="2" t="s">
        <v>3828</v>
      </c>
      <c r="C2949" s="2" t="s">
        <v>7646</v>
      </c>
      <c r="D2949" s="2" t="s">
        <v>7563</v>
      </c>
    </row>
    <row r="2950" spans="1:4">
      <c r="A2950" s="2" t="s">
        <v>5252</v>
      </c>
      <c r="B2950" s="2" t="s">
        <v>116</v>
      </c>
      <c r="C2950" s="2" t="s">
        <v>3430</v>
      </c>
      <c r="D2950" s="2" t="s">
        <v>2647</v>
      </c>
    </row>
    <row r="2951" spans="1:4">
      <c r="A2951" s="2" t="s">
        <v>4247</v>
      </c>
      <c r="B2951" s="2" t="s">
        <v>208</v>
      </c>
      <c r="C2951" s="2" t="s">
        <v>4118</v>
      </c>
      <c r="D2951" s="2" t="s">
        <v>1972</v>
      </c>
    </row>
    <row r="2952" spans="1:4">
      <c r="A2952" s="2" t="s">
        <v>2042</v>
      </c>
      <c r="B2952" s="2" t="s">
        <v>2043</v>
      </c>
      <c r="C2952" s="2" t="s">
        <v>3160</v>
      </c>
      <c r="D2952" s="2" t="s">
        <v>180</v>
      </c>
    </row>
    <row r="2953" spans="1:4">
      <c r="A2953" s="2" t="s">
        <v>10797</v>
      </c>
      <c r="B2953" s="2" t="s">
        <v>42</v>
      </c>
      <c r="C2953" s="2" t="s">
        <v>2421</v>
      </c>
      <c r="D2953" s="2" t="s">
        <v>215</v>
      </c>
    </row>
    <row r="2954" spans="1:4">
      <c r="A2954" s="2" t="s">
        <v>4536</v>
      </c>
      <c r="B2954" s="2" t="s">
        <v>58</v>
      </c>
      <c r="C2954" s="2" t="s">
        <v>11290</v>
      </c>
      <c r="D2954" s="2" t="s">
        <v>11291</v>
      </c>
    </row>
    <row r="2955" spans="1:4">
      <c r="A2955" s="2" t="s">
        <v>5865</v>
      </c>
      <c r="B2955" s="2" t="s">
        <v>5866</v>
      </c>
      <c r="C2955" s="2" t="s">
        <v>12667</v>
      </c>
      <c r="D2955" s="2" t="s">
        <v>8252</v>
      </c>
    </row>
    <row r="2956" spans="1:4">
      <c r="A2956" s="2" t="s">
        <v>4928</v>
      </c>
      <c r="B2956" s="2" t="s">
        <v>311</v>
      </c>
      <c r="C2956" s="2" t="s">
        <v>5465</v>
      </c>
      <c r="D2956" s="2" t="s">
        <v>1127</v>
      </c>
    </row>
    <row r="2957" spans="1:4">
      <c r="A2957" s="2" t="s">
        <v>11662</v>
      </c>
      <c r="B2957" s="2" t="s">
        <v>128</v>
      </c>
      <c r="C2957" s="2" t="s">
        <v>10531</v>
      </c>
      <c r="D2957" s="2" t="s">
        <v>1127</v>
      </c>
    </row>
    <row r="2958" spans="1:4">
      <c r="A2958" s="2" t="s">
        <v>2462</v>
      </c>
      <c r="B2958" s="2" t="s">
        <v>2463</v>
      </c>
      <c r="C2958" s="2" t="s">
        <v>10330</v>
      </c>
      <c r="D2958" s="2" t="s">
        <v>2495</v>
      </c>
    </row>
    <row r="2959" spans="1:4">
      <c r="A2959" s="2" t="s">
        <v>3119</v>
      </c>
      <c r="B2959" s="2" t="s">
        <v>1594</v>
      </c>
      <c r="C2959" s="2" t="s">
        <v>5039</v>
      </c>
      <c r="D2959" s="2" t="s">
        <v>5040</v>
      </c>
    </row>
    <row r="2960" spans="1:4">
      <c r="A2960" s="2" t="s">
        <v>1231</v>
      </c>
      <c r="B2960" s="2" t="s">
        <v>1232</v>
      </c>
      <c r="C2960" s="2" t="s">
        <v>7215</v>
      </c>
      <c r="D2960" s="2" t="s">
        <v>1029</v>
      </c>
    </row>
    <row r="2961" spans="1:4">
      <c r="A2961" s="2" t="s">
        <v>11189</v>
      </c>
      <c r="B2961" s="2" t="s">
        <v>1632</v>
      </c>
      <c r="C2961" s="2" t="s">
        <v>5355</v>
      </c>
      <c r="D2961" s="2" t="s">
        <v>4590</v>
      </c>
    </row>
    <row r="2962" spans="1:4">
      <c r="A2962" s="2" t="s">
        <v>9045</v>
      </c>
      <c r="B2962" s="2" t="s">
        <v>65</v>
      </c>
      <c r="C2962" s="2" t="s">
        <v>12663</v>
      </c>
      <c r="D2962" s="2" t="s">
        <v>4590</v>
      </c>
    </row>
    <row r="2963" spans="1:4">
      <c r="A2963" s="2" t="s">
        <v>4246</v>
      </c>
      <c r="B2963" s="2" t="s">
        <v>205</v>
      </c>
      <c r="C2963" s="2" t="s">
        <v>9091</v>
      </c>
      <c r="D2963" s="2" t="s">
        <v>962</v>
      </c>
    </row>
    <row r="2964" spans="1:4">
      <c r="A2964" s="2" t="s">
        <v>11541</v>
      </c>
      <c r="B2964" s="2" t="s">
        <v>3791</v>
      </c>
      <c r="C2964" s="2" t="s">
        <v>8844</v>
      </c>
      <c r="D2964" s="2" t="s">
        <v>345</v>
      </c>
    </row>
    <row r="2965" spans="1:4">
      <c r="A2965" s="2" t="s">
        <v>1325</v>
      </c>
      <c r="B2965" s="2" t="s">
        <v>1326</v>
      </c>
      <c r="C2965" s="2" t="s">
        <v>11647</v>
      </c>
      <c r="D2965" s="2" t="s">
        <v>345</v>
      </c>
    </row>
    <row r="2966" spans="1:4">
      <c r="A2966" s="2" t="s">
        <v>4987</v>
      </c>
      <c r="B2966" s="2" t="s">
        <v>4988</v>
      </c>
      <c r="C2966" s="2" t="s">
        <v>2129</v>
      </c>
      <c r="D2966" s="2" t="s">
        <v>29</v>
      </c>
    </row>
    <row r="2967" spans="1:4">
      <c r="A2967" s="2" t="s">
        <v>9143</v>
      </c>
      <c r="B2967" s="2" t="s">
        <v>332</v>
      </c>
      <c r="C2967" s="2" t="s">
        <v>11961</v>
      </c>
      <c r="D2967" s="2" t="s">
        <v>29</v>
      </c>
    </row>
    <row r="2968" spans="1:4">
      <c r="A2968" s="2" t="s">
        <v>4533</v>
      </c>
      <c r="B2968" s="2" t="s">
        <v>22</v>
      </c>
      <c r="C2968" s="2" t="s">
        <v>5219</v>
      </c>
      <c r="D2968" s="2" t="s">
        <v>3574</v>
      </c>
    </row>
    <row r="2969" spans="1:4">
      <c r="A2969" s="2" t="s">
        <v>6648</v>
      </c>
      <c r="B2969" s="2" t="s">
        <v>22</v>
      </c>
      <c r="C2969" s="2" t="s">
        <v>1419</v>
      </c>
      <c r="D2969" s="2" t="s">
        <v>224</v>
      </c>
    </row>
    <row r="2970" spans="1:4">
      <c r="A2970" s="2" t="s">
        <v>3583</v>
      </c>
      <c r="B2970" s="2" t="s">
        <v>1933</v>
      </c>
      <c r="C2970" s="2" t="s">
        <v>3136</v>
      </c>
      <c r="D2970" s="2" t="s">
        <v>224</v>
      </c>
    </row>
    <row r="2971" spans="1:4">
      <c r="A2971" s="2" t="s">
        <v>3594</v>
      </c>
      <c r="B2971" s="2" t="s">
        <v>30</v>
      </c>
      <c r="C2971" s="2" t="s">
        <v>2129</v>
      </c>
      <c r="D2971" s="2" t="s">
        <v>224</v>
      </c>
    </row>
    <row r="2972" spans="1:4">
      <c r="A2972" s="2" t="s">
        <v>3316</v>
      </c>
      <c r="B2972" s="2" t="s">
        <v>1234</v>
      </c>
      <c r="C2972" s="2" t="s">
        <v>5678</v>
      </c>
      <c r="D2972" s="2" t="s">
        <v>5679</v>
      </c>
    </row>
    <row r="2973" spans="1:4">
      <c r="A2973" s="2" t="s">
        <v>4340</v>
      </c>
      <c r="B2973" s="2" t="s">
        <v>1234</v>
      </c>
      <c r="C2973" s="2" t="s">
        <v>4561</v>
      </c>
      <c r="D2973" s="2" t="s">
        <v>915</v>
      </c>
    </row>
    <row r="2974" spans="1:4">
      <c r="A2974" s="2" t="s">
        <v>1519</v>
      </c>
      <c r="B2974" s="2" t="s">
        <v>104</v>
      </c>
      <c r="C2974" s="2" t="s">
        <v>10406</v>
      </c>
      <c r="D2974" s="2" t="s">
        <v>2595</v>
      </c>
    </row>
    <row r="2975" spans="1:4">
      <c r="A2975" s="2" t="s">
        <v>4643</v>
      </c>
      <c r="B2975" s="2" t="s">
        <v>1678</v>
      </c>
      <c r="C2975" s="2" t="s">
        <v>2578</v>
      </c>
      <c r="D2975" s="2" t="s">
        <v>2579</v>
      </c>
    </row>
    <row r="2976" spans="1:4">
      <c r="A2976" s="2" t="s">
        <v>7982</v>
      </c>
      <c r="B2976" s="2" t="s">
        <v>247</v>
      </c>
      <c r="C2976" s="2" t="s">
        <v>1576</v>
      </c>
      <c r="D2976" s="2" t="s">
        <v>1577</v>
      </c>
    </row>
    <row r="2977" spans="1:4">
      <c r="A2977" s="2" t="s">
        <v>2708</v>
      </c>
      <c r="B2977" s="2" t="s">
        <v>247</v>
      </c>
      <c r="C2977" s="2" t="s">
        <v>4671</v>
      </c>
      <c r="D2977" s="2" t="s">
        <v>1577</v>
      </c>
    </row>
    <row r="2978" spans="1:4">
      <c r="A2978" s="2" t="s">
        <v>10833</v>
      </c>
      <c r="B2978" s="2" t="s">
        <v>240</v>
      </c>
      <c r="C2978" s="2" t="s">
        <v>7124</v>
      </c>
      <c r="D2978" s="2" t="s">
        <v>1577</v>
      </c>
    </row>
    <row r="2979" spans="1:4">
      <c r="A2979" s="2" t="s">
        <v>6788</v>
      </c>
      <c r="B2979" s="2" t="s">
        <v>137</v>
      </c>
      <c r="C2979" s="2" t="s">
        <v>4107</v>
      </c>
      <c r="D2979" s="2" t="s">
        <v>2228</v>
      </c>
    </row>
    <row r="2980" spans="1:4">
      <c r="A2980" s="2" t="s">
        <v>1519</v>
      </c>
      <c r="B2980" s="2" t="s">
        <v>137</v>
      </c>
      <c r="C2980" s="2" t="s">
        <v>3771</v>
      </c>
      <c r="D2980" s="2" t="s">
        <v>266</v>
      </c>
    </row>
    <row r="2981" spans="1:4">
      <c r="A2981" s="2" t="s">
        <v>2628</v>
      </c>
      <c r="B2981" s="2" t="s">
        <v>2629</v>
      </c>
      <c r="C2981" s="2" t="s">
        <v>4801</v>
      </c>
      <c r="D2981" s="2" t="s">
        <v>266</v>
      </c>
    </row>
    <row r="2982" spans="1:4">
      <c r="A2982" s="2" t="s">
        <v>7273</v>
      </c>
      <c r="B2982" s="2" t="s">
        <v>7274</v>
      </c>
      <c r="C2982" s="2" t="s">
        <v>2850</v>
      </c>
      <c r="D2982" s="2" t="s">
        <v>266</v>
      </c>
    </row>
    <row r="2983" spans="1:4">
      <c r="A2983" s="2" t="s">
        <v>10263</v>
      </c>
      <c r="B2983" s="2" t="s">
        <v>4221</v>
      </c>
      <c r="C2983" s="2" t="s">
        <v>10173</v>
      </c>
      <c r="D2983" s="2" t="s">
        <v>266</v>
      </c>
    </row>
    <row r="2984" spans="1:4">
      <c r="A2984" s="2" t="s">
        <v>1337</v>
      </c>
      <c r="B2984" s="2" t="s">
        <v>933</v>
      </c>
      <c r="C2984" s="2" t="s">
        <v>10606</v>
      </c>
      <c r="D2984" s="2" t="s">
        <v>266</v>
      </c>
    </row>
    <row r="2985" spans="1:4">
      <c r="A2985" s="2" t="s">
        <v>2662</v>
      </c>
      <c r="B2985" s="2" t="s">
        <v>1768</v>
      </c>
      <c r="C2985" s="2" t="s">
        <v>11717</v>
      </c>
      <c r="D2985" s="2" t="s">
        <v>266</v>
      </c>
    </row>
    <row r="2986" spans="1:4">
      <c r="A2986" s="2" t="s">
        <v>10848</v>
      </c>
      <c r="B2986" s="2" t="s">
        <v>3197</v>
      </c>
      <c r="C2986" s="2" t="s">
        <v>1615</v>
      </c>
      <c r="D2986" s="2" t="s">
        <v>1616</v>
      </c>
    </row>
    <row r="2987" spans="1:4">
      <c r="A2987" s="2" t="s">
        <v>8165</v>
      </c>
      <c r="B2987" s="2" t="s">
        <v>154</v>
      </c>
      <c r="C2987" s="2" t="s">
        <v>5539</v>
      </c>
      <c r="D2987" s="2" t="s">
        <v>1616</v>
      </c>
    </row>
    <row r="2988" spans="1:4">
      <c r="A2988" s="2" t="s">
        <v>2163</v>
      </c>
      <c r="B2988" s="2" t="s">
        <v>162</v>
      </c>
      <c r="C2988" s="2" t="s">
        <v>9601</v>
      </c>
      <c r="D2988" s="2" t="s">
        <v>1616</v>
      </c>
    </row>
    <row r="2989" spans="1:4">
      <c r="A2989" s="2" t="s">
        <v>11250</v>
      </c>
      <c r="B2989" s="2" t="s">
        <v>9237</v>
      </c>
      <c r="C2989" s="2" t="s">
        <v>1017</v>
      </c>
      <c r="D2989" s="2" t="s">
        <v>1018</v>
      </c>
    </row>
    <row r="2990" spans="1:4">
      <c r="A2990" s="2" t="s">
        <v>6577</v>
      </c>
      <c r="B2990" s="2" t="s">
        <v>1972</v>
      </c>
      <c r="C2990" s="2" t="s">
        <v>9176</v>
      </c>
      <c r="D2990" s="2" t="s">
        <v>1018</v>
      </c>
    </row>
    <row r="2991" spans="1:4">
      <c r="A2991" s="2" t="s">
        <v>6031</v>
      </c>
      <c r="B2991" s="2" t="s">
        <v>6032</v>
      </c>
      <c r="C2991" s="2" t="s">
        <v>10576</v>
      </c>
      <c r="D2991" s="2" t="s">
        <v>1018</v>
      </c>
    </row>
    <row r="2992" spans="1:4">
      <c r="A2992" s="2" t="s">
        <v>12714</v>
      </c>
      <c r="B2992" s="2" t="s">
        <v>180</v>
      </c>
      <c r="C2992" s="2" t="s">
        <v>11895</v>
      </c>
      <c r="D2992" s="2" t="s">
        <v>1018</v>
      </c>
    </row>
    <row r="2993" spans="1:4">
      <c r="A2993" s="2" t="s">
        <v>7331</v>
      </c>
      <c r="B2993" s="2" t="s">
        <v>215</v>
      </c>
      <c r="C2993" s="2" t="s">
        <v>8131</v>
      </c>
      <c r="D2993" s="2" t="s">
        <v>5690</v>
      </c>
    </row>
    <row r="2994" spans="1:4">
      <c r="A2994" s="2" t="s">
        <v>3463</v>
      </c>
      <c r="B2994" s="2" t="s">
        <v>320</v>
      </c>
      <c r="C2994" s="2" t="s">
        <v>3907</v>
      </c>
      <c r="D2994" s="2" t="s">
        <v>3908</v>
      </c>
    </row>
    <row r="2995" spans="1:4">
      <c r="A2995" s="2" t="s">
        <v>4709</v>
      </c>
      <c r="B2995" s="2" t="s">
        <v>4710</v>
      </c>
      <c r="C2995" s="2" t="s">
        <v>9113</v>
      </c>
      <c r="D2995" s="2" t="s">
        <v>6909</v>
      </c>
    </row>
    <row r="2996" spans="1:4">
      <c r="A2996" s="2" t="s">
        <v>12851</v>
      </c>
      <c r="B2996" s="2" t="s">
        <v>4710</v>
      </c>
      <c r="C2996" s="2" t="s">
        <v>3210</v>
      </c>
      <c r="D2996" s="2" t="s">
        <v>132</v>
      </c>
    </row>
    <row r="2997" spans="1:4">
      <c r="A2997" s="2" t="s">
        <v>10147</v>
      </c>
      <c r="B2997" s="2" t="s">
        <v>266</v>
      </c>
      <c r="C2997" s="2" t="s">
        <v>9131</v>
      </c>
      <c r="D2997" s="2" t="s">
        <v>129</v>
      </c>
    </row>
    <row r="2998" spans="1:4">
      <c r="A2998" s="2" t="s">
        <v>7147</v>
      </c>
      <c r="B2998" s="2" t="s">
        <v>26</v>
      </c>
      <c r="C2998" s="2" t="s">
        <v>8642</v>
      </c>
      <c r="D2998" s="2" t="s">
        <v>8643</v>
      </c>
    </row>
    <row r="2999" spans="1:4">
      <c r="A2999" s="2" t="s">
        <v>2699</v>
      </c>
      <c r="B2999" s="2" t="s">
        <v>1400</v>
      </c>
      <c r="C2999" s="2" t="s">
        <v>11866</v>
      </c>
      <c r="D2999" s="2" t="s">
        <v>8643</v>
      </c>
    </row>
    <row r="3000" spans="1:4">
      <c r="A3000" s="2" t="s">
        <v>12614</v>
      </c>
      <c r="B3000" s="2" t="s">
        <v>2733</v>
      </c>
      <c r="C3000" s="2" t="s">
        <v>9607</v>
      </c>
      <c r="D3000" s="2" t="s">
        <v>9608</v>
      </c>
    </row>
    <row r="3001" spans="1:4">
      <c r="A3001" s="2" t="s">
        <v>7648</v>
      </c>
      <c r="B3001" s="2" t="s">
        <v>5411</v>
      </c>
      <c r="C3001" s="2" t="s">
        <v>8642</v>
      </c>
      <c r="D3001" s="2" t="s">
        <v>10033</v>
      </c>
    </row>
    <row r="3002" spans="1:4">
      <c r="A3002" s="2" t="s">
        <v>9170</v>
      </c>
      <c r="B3002" s="2" t="s">
        <v>5411</v>
      </c>
      <c r="C3002" s="2" t="s">
        <v>4942</v>
      </c>
      <c r="D3002" s="2" t="s">
        <v>3083</v>
      </c>
    </row>
    <row r="3003" spans="1:4">
      <c r="A3003" s="2" t="s">
        <v>8340</v>
      </c>
      <c r="B3003" s="2" t="s">
        <v>385</v>
      </c>
      <c r="C3003" s="2" t="s">
        <v>11891</v>
      </c>
      <c r="D3003" s="2" t="s">
        <v>3083</v>
      </c>
    </row>
    <row r="3004" spans="1:4">
      <c r="A3004" s="2" t="s">
        <v>6066</v>
      </c>
      <c r="B3004" s="2" t="s">
        <v>173</v>
      </c>
      <c r="C3004" s="2" t="s">
        <v>2053</v>
      </c>
      <c r="D3004" s="2" t="s">
        <v>3556</v>
      </c>
    </row>
    <row r="3005" spans="1:4">
      <c r="A3005" s="2" t="s">
        <v>7107</v>
      </c>
      <c r="B3005" s="2" t="s">
        <v>7108</v>
      </c>
      <c r="C3005" s="2" t="s">
        <v>9879</v>
      </c>
      <c r="D3005" s="2" t="s">
        <v>6597</v>
      </c>
    </row>
    <row r="3006" spans="1:4">
      <c r="A3006" s="2" t="s">
        <v>2338</v>
      </c>
      <c r="B3006" s="2" t="s">
        <v>1021</v>
      </c>
      <c r="C3006" s="2" t="s">
        <v>8806</v>
      </c>
      <c r="D3006" s="2" t="s">
        <v>7330</v>
      </c>
    </row>
    <row r="3007" spans="1:4">
      <c r="A3007" s="2" t="s">
        <v>10946</v>
      </c>
      <c r="B3007" s="2" t="s">
        <v>10947</v>
      </c>
      <c r="C3007" s="2" t="s">
        <v>5256</v>
      </c>
      <c r="D3007" s="2" t="s">
        <v>5257</v>
      </c>
    </row>
    <row r="3008" spans="1:4">
      <c r="A3008" s="2" t="s">
        <v>8113</v>
      </c>
      <c r="B3008" s="2" t="s">
        <v>8114</v>
      </c>
      <c r="C3008" s="2" t="s">
        <v>4380</v>
      </c>
      <c r="D3008" s="2" t="s">
        <v>5257</v>
      </c>
    </row>
    <row r="3009" spans="1:4">
      <c r="A3009" s="2" t="s">
        <v>8808</v>
      </c>
      <c r="B3009" s="2" t="s">
        <v>4301</v>
      </c>
      <c r="C3009" s="2" t="s">
        <v>7793</v>
      </c>
      <c r="D3009" s="2" t="s">
        <v>389</v>
      </c>
    </row>
    <row r="3010" spans="1:4">
      <c r="A3010" s="2" t="s">
        <v>2807</v>
      </c>
      <c r="B3010" s="2" t="s">
        <v>2808</v>
      </c>
      <c r="C3010" s="2" t="s">
        <v>10998</v>
      </c>
      <c r="D3010" s="2" t="s">
        <v>389</v>
      </c>
    </row>
    <row r="3011" spans="1:4">
      <c r="A3011" s="2" t="s">
        <v>12464</v>
      </c>
      <c r="B3011" s="2" t="s">
        <v>1551</v>
      </c>
      <c r="C3011" s="2" t="s">
        <v>12798</v>
      </c>
      <c r="D3011" s="2" t="s">
        <v>3686</v>
      </c>
    </row>
    <row r="3012" spans="1:4">
      <c r="A3012" s="2" t="s">
        <v>1842</v>
      </c>
      <c r="B3012" s="2" t="s">
        <v>1153</v>
      </c>
      <c r="C3012" s="2" t="s">
        <v>7900</v>
      </c>
      <c r="D3012" s="2" t="s">
        <v>1968</v>
      </c>
    </row>
    <row r="3013" spans="1:4">
      <c r="A3013" s="2" t="s">
        <v>11508</v>
      </c>
      <c r="B3013" s="2" t="s">
        <v>1153</v>
      </c>
      <c r="C3013" s="2" t="s">
        <v>3636</v>
      </c>
      <c r="D3013" s="2" t="s">
        <v>3637</v>
      </c>
    </row>
    <row r="3014" spans="1:4">
      <c r="A3014" s="2" t="s">
        <v>9650</v>
      </c>
      <c r="B3014" s="2" t="s">
        <v>41</v>
      </c>
      <c r="C3014" s="2" t="s">
        <v>11819</v>
      </c>
      <c r="D3014" s="2" t="s">
        <v>3637</v>
      </c>
    </row>
    <row r="3015" spans="1:4">
      <c r="A3015" s="2" t="s">
        <v>4412</v>
      </c>
      <c r="B3015" s="2" t="s">
        <v>3695</v>
      </c>
      <c r="C3015" s="2" t="s">
        <v>4383</v>
      </c>
      <c r="D3015" s="2" t="s">
        <v>4384</v>
      </c>
    </row>
    <row r="3016" spans="1:4">
      <c r="A3016" s="2" t="s">
        <v>3387</v>
      </c>
      <c r="B3016" s="2" t="s">
        <v>3388</v>
      </c>
      <c r="C3016" s="2" t="s">
        <v>3057</v>
      </c>
      <c r="D3016" s="2" t="s">
        <v>3058</v>
      </c>
    </row>
    <row r="3017" spans="1:4">
      <c r="A3017" s="2" t="s">
        <v>5293</v>
      </c>
      <c r="B3017" s="2" t="s">
        <v>3388</v>
      </c>
      <c r="C3017" s="2" t="s">
        <v>3382</v>
      </c>
      <c r="D3017" s="2" t="s">
        <v>12</v>
      </c>
    </row>
    <row r="3018" spans="1:4">
      <c r="A3018" s="2" t="s">
        <v>8037</v>
      </c>
      <c r="B3018" s="2" t="s">
        <v>3388</v>
      </c>
      <c r="C3018" s="2" t="s">
        <v>3963</v>
      </c>
      <c r="D3018" s="2" t="s">
        <v>12</v>
      </c>
    </row>
    <row r="3019" spans="1:4">
      <c r="A3019" s="2" t="s">
        <v>10255</v>
      </c>
      <c r="B3019" s="2" t="s">
        <v>10256</v>
      </c>
      <c r="C3019" s="2" t="s">
        <v>6332</v>
      </c>
      <c r="D3019" s="2" t="s">
        <v>12</v>
      </c>
    </row>
    <row r="3020" spans="1:4">
      <c r="A3020" s="2" t="s">
        <v>1279</v>
      </c>
      <c r="B3020" s="2" t="s">
        <v>1280</v>
      </c>
      <c r="C3020" s="2" t="s">
        <v>8076</v>
      </c>
      <c r="D3020" s="2" t="s">
        <v>12</v>
      </c>
    </row>
    <row r="3021" spans="1:4">
      <c r="A3021" s="2" t="s">
        <v>8887</v>
      </c>
      <c r="B3021" s="2" t="s">
        <v>8888</v>
      </c>
      <c r="C3021" s="2" t="s">
        <v>8224</v>
      </c>
      <c r="D3021" s="2" t="s">
        <v>12</v>
      </c>
    </row>
    <row r="3022" spans="1:4">
      <c r="A3022" s="2" t="s">
        <v>8404</v>
      </c>
      <c r="B3022" s="2" t="s">
        <v>2574</v>
      </c>
      <c r="C3022" s="2" t="s">
        <v>9474</v>
      </c>
      <c r="D3022" s="2" t="s">
        <v>12</v>
      </c>
    </row>
    <row r="3023" spans="1:4">
      <c r="A3023" s="2" t="s">
        <v>7581</v>
      </c>
      <c r="B3023" s="2" t="s">
        <v>7582</v>
      </c>
      <c r="C3023" s="2" t="s">
        <v>12537</v>
      </c>
      <c r="D3023" s="2" t="s">
        <v>12</v>
      </c>
    </row>
    <row r="3024" spans="1:4">
      <c r="A3024" s="2" t="s">
        <v>7393</v>
      </c>
      <c r="B3024" s="2" t="s">
        <v>7394</v>
      </c>
      <c r="C3024" s="2" t="s">
        <v>12909</v>
      </c>
      <c r="D3024" s="2" t="s">
        <v>12</v>
      </c>
    </row>
    <row r="3025" spans="1:4">
      <c r="A3025" s="2" t="s">
        <v>8351</v>
      </c>
      <c r="B3025" s="2" t="s">
        <v>8352</v>
      </c>
      <c r="C3025" s="2" t="s">
        <v>3295</v>
      </c>
      <c r="D3025" s="2" t="s">
        <v>188</v>
      </c>
    </row>
    <row r="3026" spans="1:4">
      <c r="A3026" s="2" t="s">
        <v>7594</v>
      </c>
      <c r="B3026" s="2" t="s">
        <v>6094</v>
      </c>
      <c r="C3026" s="2" t="s">
        <v>3423</v>
      </c>
      <c r="D3026" s="2" t="s">
        <v>111</v>
      </c>
    </row>
    <row r="3027" spans="1:4">
      <c r="A3027" s="2" t="s">
        <v>9490</v>
      </c>
      <c r="B3027" s="2" t="s">
        <v>4467</v>
      </c>
      <c r="C3027" s="2" t="s">
        <v>5281</v>
      </c>
      <c r="D3027" s="2" t="s">
        <v>111</v>
      </c>
    </row>
    <row r="3028" spans="1:4">
      <c r="A3028" s="2" t="s">
        <v>9954</v>
      </c>
      <c r="B3028" s="2" t="s">
        <v>9955</v>
      </c>
      <c r="C3028" s="2" t="s">
        <v>5604</v>
      </c>
      <c r="D3028" s="2" t="s">
        <v>111</v>
      </c>
    </row>
    <row r="3029" spans="1:4">
      <c r="A3029" s="2" t="s">
        <v>9978</v>
      </c>
      <c r="B3029" s="2" t="s">
        <v>3848</v>
      </c>
      <c r="C3029" s="2" t="s">
        <v>6963</v>
      </c>
      <c r="D3029" s="2" t="s">
        <v>111</v>
      </c>
    </row>
    <row r="3030" spans="1:4">
      <c r="A3030" s="2" t="s">
        <v>1523</v>
      </c>
      <c r="B3030" s="2" t="s">
        <v>1524</v>
      </c>
      <c r="C3030" s="2" t="s">
        <v>7811</v>
      </c>
      <c r="D3030" s="2" t="s">
        <v>111</v>
      </c>
    </row>
    <row r="3031" spans="1:4">
      <c r="A3031" s="2" t="s">
        <v>5179</v>
      </c>
      <c r="B3031" s="2" t="s">
        <v>5180</v>
      </c>
      <c r="C3031" s="2" t="s">
        <v>12919</v>
      </c>
      <c r="D3031" s="2" t="s">
        <v>111</v>
      </c>
    </row>
    <row r="3032" spans="1:4">
      <c r="A3032" s="2" t="s">
        <v>4614</v>
      </c>
      <c r="B3032" s="2" t="s">
        <v>4615</v>
      </c>
      <c r="C3032" s="2" t="s">
        <v>3706</v>
      </c>
      <c r="D3032" s="2" t="s">
        <v>26</v>
      </c>
    </row>
    <row r="3033" spans="1:4">
      <c r="A3033" s="2" t="s">
        <v>7268</v>
      </c>
      <c r="B3033" s="2" t="s">
        <v>7269</v>
      </c>
      <c r="C3033" s="2" t="s">
        <v>5662</v>
      </c>
      <c r="D3033" s="2" t="s">
        <v>26</v>
      </c>
    </row>
    <row r="3034" spans="1:4">
      <c r="A3034" s="2" t="s">
        <v>8011</v>
      </c>
      <c r="B3034" s="2" t="s">
        <v>174</v>
      </c>
      <c r="C3034" s="2" t="s">
        <v>13825</v>
      </c>
      <c r="D3034" s="2" t="s">
        <v>26</v>
      </c>
    </row>
    <row r="3035" spans="1:4">
      <c r="A3035" s="2" t="s">
        <v>10259</v>
      </c>
      <c r="B3035" s="2" t="s">
        <v>98</v>
      </c>
      <c r="C3035" s="2" t="s">
        <v>6679</v>
      </c>
      <c r="D3035" s="2" t="s">
        <v>26</v>
      </c>
    </row>
    <row r="3036" spans="1:4">
      <c r="A3036" s="2" t="s">
        <v>3986</v>
      </c>
      <c r="B3036" s="2" t="s">
        <v>17</v>
      </c>
      <c r="C3036" s="2" t="s">
        <v>6759</v>
      </c>
      <c r="D3036" s="2" t="s">
        <v>26</v>
      </c>
    </row>
    <row r="3037" spans="1:4">
      <c r="A3037" s="2" t="s">
        <v>2431</v>
      </c>
      <c r="B3037" s="2" t="s">
        <v>67</v>
      </c>
      <c r="C3037" s="2" t="s">
        <v>7301</v>
      </c>
      <c r="D3037" s="2" t="s">
        <v>26</v>
      </c>
    </row>
    <row r="3038" spans="1:4">
      <c r="A3038" s="2" t="s">
        <v>8564</v>
      </c>
      <c r="B3038" s="2" t="s">
        <v>67</v>
      </c>
      <c r="C3038" s="2" t="s">
        <v>9404</v>
      </c>
      <c r="D3038" s="2" t="s">
        <v>26</v>
      </c>
    </row>
    <row r="3039" spans="1:4">
      <c r="A3039" s="2" t="s">
        <v>2542</v>
      </c>
      <c r="B3039" s="2" t="s">
        <v>59</v>
      </c>
      <c r="C3039" s="2" t="s">
        <v>10856</v>
      </c>
      <c r="D3039" s="2" t="s">
        <v>26</v>
      </c>
    </row>
    <row r="3040" spans="1:4">
      <c r="A3040" s="2" t="s">
        <v>8504</v>
      </c>
      <c r="B3040" s="2" t="s">
        <v>59</v>
      </c>
      <c r="C3040" s="2" t="s">
        <v>3564</v>
      </c>
      <c r="D3040" s="2" t="s">
        <v>35</v>
      </c>
    </row>
    <row r="3041" spans="1:4">
      <c r="A3041" s="2" t="s">
        <v>12288</v>
      </c>
      <c r="B3041" s="2" t="s">
        <v>59</v>
      </c>
      <c r="C3041" s="2" t="s">
        <v>3479</v>
      </c>
      <c r="D3041" s="2" t="s">
        <v>150</v>
      </c>
    </row>
    <row r="3042" spans="1:4">
      <c r="A3042" s="2" t="s">
        <v>1926</v>
      </c>
      <c r="B3042" s="2" t="s">
        <v>38</v>
      </c>
      <c r="C3042" s="2" t="s">
        <v>12594</v>
      </c>
      <c r="D3042" s="2" t="s">
        <v>12595</v>
      </c>
    </row>
    <row r="3043" spans="1:4">
      <c r="A3043" s="2" t="s">
        <v>1935</v>
      </c>
      <c r="B3043" s="2" t="s">
        <v>38</v>
      </c>
      <c r="C3043" s="2" t="s">
        <v>10575</v>
      </c>
      <c r="D3043" s="2" t="s">
        <v>3982</v>
      </c>
    </row>
    <row r="3044" spans="1:4">
      <c r="A3044" s="2" t="s">
        <v>1949</v>
      </c>
      <c r="B3044" s="2" t="s">
        <v>38</v>
      </c>
      <c r="C3044" s="2" t="s">
        <v>3076</v>
      </c>
      <c r="D3044" s="2" t="s">
        <v>2990</v>
      </c>
    </row>
    <row r="3045" spans="1:4">
      <c r="A3045" s="2" t="s">
        <v>2118</v>
      </c>
      <c r="B3045" s="2" t="s">
        <v>38</v>
      </c>
      <c r="C3045" s="2" t="s">
        <v>4344</v>
      </c>
      <c r="D3045" s="2" t="s">
        <v>2698</v>
      </c>
    </row>
    <row r="3046" spans="1:4">
      <c r="A3046" s="2" t="s">
        <v>2724</v>
      </c>
      <c r="B3046" s="2" t="s">
        <v>38</v>
      </c>
      <c r="C3046" s="2" t="s">
        <v>7613</v>
      </c>
      <c r="D3046" s="2" t="s">
        <v>2698</v>
      </c>
    </row>
    <row r="3047" spans="1:4">
      <c r="A3047" s="2" t="s">
        <v>3231</v>
      </c>
      <c r="B3047" s="2" t="s">
        <v>38</v>
      </c>
      <c r="C3047" s="2" t="s">
        <v>10422</v>
      </c>
      <c r="D3047" s="2" t="s">
        <v>2721</v>
      </c>
    </row>
    <row r="3048" spans="1:4">
      <c r="A3048" s="2" t="s">
        <v>8638</v>
      </c>
      <c r="B3048" s="2" t="s">
        <v>38</v>
      </c>
      <c r="C3048" s="2" t="s">
        <v>7738</v>
      </c>
      <c r="D3048" s="2" t="s">
        <v>7739</v>
      </c>
    </row>
    <row r="3049" spans="1:4">
      <c r="A3049" s="2" t="s">
        <v>9626</v>
      </c>
      <c r="B3049" s="2" t="s">
        <v>38</v>
      </c>
      <c r="C3049" s="2" t="s">
        <v>1075</v>
      </c>
      <c r="D3049" s="2" t="s">
        <v>1076</v>
      </c>
    </row>
    <row r="3050" spans="1:4">
      <c r="A3050" s="2" t="s">
        <v>10294</v>
      </c>
      <c r="B3050" s="2" t="s">
        <v>38</v>
      </c>
      <c r="C3050" s="2" t="s">
        <v>5581</v>
      </c>
      <c r="D3050" s="2" t="s">
        <v>1076</v>
      </c>
    </row>
    <row r="3051" spans="1:4">
      <c r="A3051" s="2" t="s">
        <v>10925</v>
      </c>
      <c r="B3051" s="2" t="s">
        <v>38</v>
      </c>
      <c r="C3051" s="2" t="s">
        <v>5710</v>
      </c>
      <c r="D3051" s="2" t="s">
        <v>5711</v>
      </c>
    </row>
    <row r="3052" spans="1:4">
      <c r="A3052" s="2" t="s">
        <v>12430</v>
      </c>
      <c r="B3052" s="2" t="s">
        <v>38</v>
      </c>
      <c r="C3052" s="2" t="s">
        <v>4962</v>
      </c>
      <c r="D3052" s="2" t="s">
        <v>4963</v>
      </c>
    </row>
    <row r="3053" spans="1:4">
      <c r="A3053" s="2" t="s">
        <v>930</v>
      </c>
      <c r="B3053" s="2" t="s">
        <v>7</v>
      </c>
      <c r="C3053" s="2" t="s">
        <v>6013</v>
      </c>
      <c r="D3053" s="2" t="s">
        <v>6014</v>
      </c>
    </row>
    <row r="3054" spans="1:4">
      <c r="A3054" s="2" t="s">
        <v>8309</v>
      </c>
      <c r="B3054" s="2" t="s">
        <v>7</v>
      </c>
      <c r="C3054" s="2" t="s">
        <v>9071</v>
      </c>
      <c r="D3054" s="2" t="s">
        <v>54</v>
      </c>
    </row>
    <row r="3055" spans="1:4">
      <c r="A3055" s="2" t="s">
        <v>9804</v>
      </c>
      <c r="B3055" s="2" t="s">
        <v>66</v>
      </c>
      <c r="C3055" s="2" t="s">
        <v>3961</v>
      </c>
      <c r="D3055" s="2" t="s">
        <v>1282</v>
      </c>
    </row>
    <row r="3056" spans="1:4">
      <c r="A3056" s="2" t="s">
        <v>12333</v>
      </c>
      <c r="B3056" s="2" t="s">
        <v>66</v>
      </c>
      <c r="C3056" s="2" t="s">
        <v>2005</v>
      </c>
      <c r="D3056" s="2" t="s">
        <v>1064</v>
      </c>
    </row>
    <row r="3057" spans="1:4">
      <c r="A3057" s="2" t="s">
        <v>987</v>
      </c>
      <c r="B3057" s="2" t="s">
        <v>23</v>
      </c>
      <c r="C3057" s="2" t="s">
        <v>6960</v>
      </c>
      <c r="D3057" s="2" t="s">
        <v>1064</v>
      </c>
    </row>
    <row r="3058" spans="1:4">
      <c r="A3058" s="2" t="s">
        <v>5856</v>
      </c>
      <c r="B3058" s="2" t="s">
        <v>23</v>
      </c>
      <c r="C3058" s="2" t="s">
        <v>7830</v>
      </c>
      <c r="D3058" s="2" t="s">
        <v>1064</v>
      </c>
    </row>
    <row r="3059" spans="1:4">
      <c r="A3059" s="2" t="s">
        <v>2159</v>
      </c>
      <c r="B3059" s="2" t="s">
        <v>6</v>
      </c>
      <c r="C3059" s="2" t="s">
        <v>9596</v>
      </c>
      <c r="D3059" s="2" t="s">
        <v>1064</v>
      </c>
    </row>
    <row r="3060" spans="1:4">
      <c r="A3060" s="2" t="s">
        <v>3025</v>
      </c>
      <c r="B3060" s="2" t="s">
        <v>6</v>
      </c>
      <c r="C3060" s="2" t="s">
        <v>1604</v>
      </c>
      <c r="D3060" s="2" t="s">
        <v>1064</v>
      </c>
    </row>
    <row r="3061" spans="1:4">
      <c r="A3061" s="2" t="s">
        <v>3694</v>
      </c>
      <c r="B3061" s="2" t="s">
        <v>6</v>
      </c>
      <c r="C3061" s="2" t="s">
        <v>9569</v>
      </c>
      <c r="D3061" s="2" t="s">
        <v>1064</v>
      </c>
    </row>
    <row r="3062" spans="1:4">
      <c r="A3062" s="2" t="s">
        <v>4295</v>
      </c>
      <c r="B3062" s="2" t="s">
        <v>6</v>
      </c>
      <c r="C3062" s="2" t="s">
        <v>12173</v>
      </c>
      <c r="D3062" s="2" t="s">
        <v>1064</v>
      </c>
    </row>
    <row r="3063" spans="1:4">
      <c r="A3063" s="2" t="s">
        <v>4745</v>
      </c>
      <c r="B3063" s="2" t="s">
        <v>6</v>
      </c>
      <c r="C3063" s="2" t="s">
        <v>2028</v>
      </c>
      <c r="D3063" s="2" t="s">
        <v>2029</v>
      </c>
    </row>
    <row r="3064" spans="1:4">
      <c r="A3064" s="2" t="s">
        <v>4838</v>
      </c>
      <c r="B3064" s="2" t="s">
        <v>6</v>
      </c>
      <c r="C3064" s="2" t="s">
        <v>4584</v>
      </c>
      <c r="D3064" s="2" t="s">
        <v>2029</v>
      </c>
    </row>
    <row r="3065" spans="1:4">
      <c r="A3065" s="2" t="s">
        <v>5355</v>
      </c>
      <c r="B3065" s="2" t="s">
        <v>6</v>
      </c>
      <c r="C3065" s="2" t="s">
        <v>10724</v>
      </c>
      <c r="D3065" s="2" t="s">
        <v>2029</v>
      </c>
    </row>
    <row r="3066" spans="1:4">
      <c r="A3066" s="2" t="s">
        <v>5565</v>
      </c>
      <c r="B3066" s="2" t="s">
        <v>6</v>
      </c>
      <c r="C3066" s="2" t="s">
        <v>8151</v>
      </c>
      <c r="D3066" s="2" t="s">
        <v>60</v>
      </c>
    </row>
    <row r="3067" spans="1:4">
      <c r="A3067" s="2" t="s">
        <v>6304</v>
      </c>
      <c r="B3067" s="2" t="s">
        <v>6</v>
      </c>
      <c r="C3067" s="2" t="s">
        <v>3720</v>
      </c>
      <c r="D3067" s="2" t="s">
        <v>95</v>
      </c>
    </row>
    <row r="3068" spans="1:4">
      <c r="A3068" s="2" t="s">
        <v>6617</v>
      </c>
      <c r="B3068" s="2" t="s">
        <v>6</v>
      </c>
      <c r="C3068" s="2" t="s">
        <v>10293</v>
      </c>
      <c r="D3068" s="2" t="s">
        <v>95</v>
      </c>
    </row>
    <row r="3069" spans="1:4">
      <c r="A3069" s="2" t="s">
        <v>8067</v>
      </c>
      <c r="B3069" s="2" t="s">
        <v>6</v>
      </c>
      <c r="C3069" s="2" t="s">
        <v>7239</v>
      </c>
      <c r="D3069" s="2" t="s">
        <v>3036</v>
      </c>
    </row>
    <row r="3070" spans="1:4">
      <c r="A3070" s="2" t="s">
        <v>8727</v>
      </c>
      <c r="B3070" s="2" t="s">
        <v>6</v>
      </c>
      <c r="C3070" s="2" t="s">
        <v>2811</v>
      </c>
      <c r="D3070" s="2" t="s">
        <v>1385</v>
      </c>
    </row>
    <row r="3071" spans="1:4">
      <c r="A3071" s="2" t="s">
        <v>9138</v>
      </c>
      <c r="B3071" s="2" t="s">
        <v>6</v>
      </c>
      <c r="C3071" s="2" t="s">
        <v>11307</v>
      </c>
      <c r="D3071" s="2" t="s">
        <v>6873</v>
      </c>
    </row>
    <row r="3072" spans="1:4">
      <c r="A3072" s="2" t="s">
        <v>9372</v>
      </c>
      <c r="B3072" s="2" t="s">
        <v>6</v>
      </c>
      <c r="C3072" s="2" t="s">
        <v>12671</v>
      </c>
      <c r="D3072" s="2" t="s">
        <v>6873</v>
      </c>
    </row>
    <row r="3073" spans="1:4">
      <c r="A3073" s="2" t="s">
        <v>9468</v>
      </c>
      <c r="B3073" s="2" t="s">
        <v>6</v>
      </c>
      <c r="C3073" s="2" t="s">
        <v>5421</v>
      </c>
      <c r="D3073" s="2" t="s">
        <v>3739</v>
      </c>
    </row>
    <row r="3074" spans="1:4">
      <c r="A3074" s="2" t="s">
        <v>10438</v>
      </c>
      <c r="B3074" s="2" t="s">
        <v>6</v>
      </c>
      <c r="C3074" s="2" t="s">
        <v>1883</v>
      </c>
      <c r="D3074" s="2" t="s">
        <v>159</v>
      </c>
    </row>
    <row r="3075" spans="1:4">
      <c r="A3075" s="2" t="s">
        <v>10474</v>
      </c>
      <c r="B3075" s="2" t="s">
        <v>6</v>
      </c>
      <c r="C3075" s="2" t="s">
        <v>1976</v>
      </c>
      <c r="D3075" s="2" t="s">
        <v>159</v>
      </c>
    </row>
    <row r="3076" spans="1:4">
      <c r="A3076" s="2" t="s">
        <v>10989</v>
      </c>
      <c r="B3076" s="2" t="s">
        <v>6</v>
      </c>
      <c r="C3076" s="2" t="s">
        <v>2129</v>
      </c>
      <c r="D3076" s="2" t="s">
        <v>2130</v>
      </c>
    </row>
    <row r="3077" spans="1:4">
      <c r="A3077" s="2" t="s">
        <v>11296</v>
      </c>
      <c r="B3077" s="2" t="s">
        <v>6</v>
      </c>
      <c r="C3077" s="2" t="s">
        <v>11010</v>
      </c>
      <c r="D3077" s="2" t="s">
        <v>2130</v>
      </c>
    </row>
    <row r="3078" spans="1:4">
      <c r="A3078" s="2" t="s">
        <v>11834</v>
      </c>
      <c r="B3078" s="2" t="s">
        <v>6</v>
      </c>
      <c r="C3078" s="2" t="s">
        <v>6824</v>
      </c>
      <c r="D3078" s="2" t="s">
        <v>391</v>
      </c>
    </row>
    <row r="3079" spans="1:4">
      <c r="A3079" s="2" t="s">
        <v>11964</v>
      </c>
      <c r="B3079" s="2" t="s">
        <v>6</v>
      </c>
      <c r="C3079" s="2" t="s">
        <v>11409</v>
      </c>
      <c r="D3079" s="2" t="s">
        <v>391</v>
      </c>
    </row>
    <row r="3080" spans="1:4">
      <c r="A3080" s="2" t="s">
        <v>12276</v>
      </c>
      <c r="B3080" s="2" t="s">
        <v>6</v>
      </c>
      <c r="C3080" s="2" t="s">
        <v>2770</v>
      </c>
      <c r="D3080" s="2" t="s">
        <v>9</v>
      </c>
    </row>
    <row r="3081" spans="1:4">
      <c r="A3081" s="2" t="s">
        <v>12867</v>
      </c>
      <c r="B3081" s="2" t="s">
        <v>6</v>
      </c>
      <c r="C3081" s="2" t="s">
        <v>5570</v>
      </c>
      <c r="D3081" s="2" t="s">
        <v>9</v>
      </c>
    </row>
    <row r="3082" spans="1:4">
      <c r="A3082" s="2" t="s">
        <v>7964</v>
      </c>
      <c r="B3082" s="2" t="s">
        <v>622</v>
      </c>
      <c r="C3082" s="2" t="s">
        <v>6461</v>
      </c>
      <c r="D3082" s="2" t="s">
        <v>9</v>
      </c>
    </row>
    <row r="3083" spans="1:4">
      <c r="A3083" s="2" t="s">
        <v>4974</v>
      </c>
      <c r="B3083" s="2" t="s">
        <v>179</v>
      </c>
      <c r="C3083" s="2" t="s">
        <v>8206</v>
      </c>
      <c r="D3083" s="2" t="s">
        <v>4494</v>
      </c>
    </row>
    <row r="3084" spans="1:4">
      <c r="A3084" s="2" t="s">
        <v>11352</v>
      </c>
      <c r="B3084" s="2" t="s">
        <v>172</v>
      </c>
      <c r="C3084" s="2" t="s">
        <v>9446</v>
      </c>
      <c r="D3084" s="2" t="s">
        <v>4494</v>
      </c>
    </row>
    <row r="3085" spans="1:4">
      <c r="A3085" s="2" t="s">
        <v>2562</v>
      </c>
      <c r="B3085" s="2" t="s">
        <v>3</v>
      </c>
      <c r="C3085" s="2" t="s">
        <v>8777</v>
      </c>
      <c r="D3085" s="2" t="s">
        <v>1839</v>
      </c>
    </row>
    <row r="3086" spans="1:4">
      <c r="A3086" s="2" t="s">
        <v>5958</v>
      </c>
      <c r="B3086" s="2" t="s">
        <v>3</v>
      </c>
      <c r="C3086" s="2" t="s">
        <v>5410</v>
      </c>
      <c r="D3086" s="2" t="s">
        <v>5411</v>
      </c>
    </row>
    <row r="3087" spans="1:4">
      <c r="A3087" s="2" t="s">
        <v>10573</v>
      </c>
      <c r="B3087" s="2" t="s">
        <v>3</v>
      </c>
      <c r="C3087" s="2" t="s">
        <v>3182</v>
      </c>
      <c r="D3087" s="2" t="s">
        <v>1586</v>
      </c>
    </row>
    <row r="3088" spans="1:4">
      <c r="A3088" s="2" t="s">
        <v>8848</v>
      </c>
      <c r="B3088" s="2" t="s">
        <v>2124</v>
      </c>
      <c r="C3088" s="2" t="s">
        <v>8988</v>
      </c>
      <c r="D3088" s="2" t="s">
        <v>18</v>
      </c>
    </row>
    <row r="3089" spans="1:4">
      <c r="A3089" s="2" t="s">
        <v>9445</v>
      </c>
      <c r="B3089" s="2" t="s">
        <v>2124</v>
      </c>
      <c r="C3089" s="2" t="s">
        <v>11365</v>
      </c>
      <c r="D3089" s="2" t="s">
        <v>18</v>
      </c>
    </row>
    <row r="3090" spans="1:4">
      <c r="A3090" s="2" t="s">
        <v>12079</v>
      </c>
      <c r="B3090" s="2" t="s">
        <v>2</v>
      </c>
      <c r="C3090" s="2" t="s">
        <v>6651</v>
      </c>
      <c r="D3090" s="2" t="s">
        <v>6652</v>
      </c>
    </row>
    <row r="3091" spans="1:4">
      <c r="A3091" s="2" t="s">
        <v>1287</v>
      </c>
      <c r="B3091" s="2" t="s">
        <v>1288</v>
      </c>
      <c r="C3091" s="2" t="s">
        <v>11894</v>
      </c>
      <c r="D3091" s="2" t="s">
        <v>3691</v>
      </c>
    </row>
    <row r="3092" spans="1:4">
      <c r="A3092" s="2" t="s">
        <v>8746</v>
      </c>
      <c r="B3092" s="2" t="s">
        <v>1288</v>
      </c>
      <c r="C3092" s="2" t="s">
        <v>10809</v>
      </c>
      <c r="D3092" s="2" t="s">
        <v>5072</v>
      </c>
    </row>
    <row r="3093" spans="1:4">
      <c r="A3093" s="2" t="s">
        <v>10780</v>
      </c>
      <c r="B3093" s="2" t="s">
        <v>1288</v>
      </c>
      <c r="C3093" s="2" t="s">
        <v>12658</v>
      </c>
      <c r="D3093" s="2" t="s">
        <v>2458</v>
      </c>
    </row>
    <row r="3094" spans="1:4">
      <c r="A3094" s="2" t="s">
        <v>11096</v>
      </c>
      <c r="B3094" s="2" t="s">
        <v>11097</v>
      </c>
      <c r="C3094" s="2" t="s">
        <v>9691</v>
      </c>
      <c r="D3094" s="2" t="s">
        <v>7250</v>
      </c>
    </row>
    <row r="3095" spans="1:4">
      <c r="A3095" s="2" t="s">
        <v>11739</v>
      </c>
      <c r="B3095" s="2" t="s">
        <v>6352</v>
      </c>
      <c r="C3095" s="2" t="s">
        <v>10145</v>
      </c>
      <c r="D3095" s="2" t="s">
        <v>10146</v>
      </c>
    </row>
    <row r="3096" spans="1:4">
      <c r="A3096" s="2" t="s">
        <v>2416</v>
      </c>
      <c r="B3096" s="2" t="s">
        <v>4</v>
      </c>
      <c r="C3096" s="2" t="s">
        <v>12645</v>
      </c>
      <c r="D3096" s="2" t="s">
        <v>12646</v>
      </c>
    </row>
    <row r="3097" spans="1:4">
      <c r="A3097" s="2" t="s">
        <v>7978</v>
      </c>
      <c r="B3097" s="2" t="s">
        <v>4</v>
      </c>
      <c r="C3097" s="2" t="s">
        <v>1793</v>
      </c>
      <c r="D3097" s="2" t="s">
        <v>1794</v>
      </c>
    </row>
    <row r="3098" spans="1:4">
      <c r="A3098" s="2" t="s">
        <v>2028</v>
      </c>
      <c r="B3098" s="2" t="s">
        <v>4</v>
      </c>
      <c r="C3098" s="2" t="s">
        <v>12095</v>
      </c>
      <c r="D3098" s="2" t="s">
        <v>12096</v>
      </c>
    </row>
    <row r="3099" spans="1:4">
      <c r="A3099" s="2" t="s">
        <v>2018</v>
      </c>
      <c r="B3099" s="2" t="s">
        <v>1360</v>
      </c>
      <c r="C3099" s="2" t="s">
        <v>7804</v>
      </c>
      <c r="D3099" s="2" t="s">
        <v>7805</v>
      </c>
    </row>
    <row r="3100" spans="1:4">
      <c r="A3100" s="2" t="s">
        <v>2053</v>
      </c>
      <c r="B3100" s="2" t="s">
        <v>1360</v>
      </c>
      <c r="C3100" s="2" t="s">
        <v>12267</v>
      </c>
      <c r="D3100" s="2" t="s">
        <v>5950</v>
      </c>
    </row>
    <row r="3101" spans="1:4">
      <c r="A3101" s="2" t="s">
        <v>3728</v>
      </c>
      <c r="B3101" s="2" t="s">
        <v>1360</v>
      </c>
      <c r="C3101" s="2" t="s">
        <v>3225</v>
      </c>
      <c r="D3101" s="2" t="s">
        <v>2552</v>
      </c>
    </row>
    <row r="3102" spans="1:4">
      <c r="A3102" s="2" t="s">
        <v>5587</v>
      </c>
      <c r="B3102" s="2" t="s">
        <v>1360</v>
      </c>
      <c r="C3102" s="2" t="s">
        <v>1204</v>
      </c>
      <c r="D3102" s="2" t="s">
        <v>1205</v>
      </c>
    </row>
    <row r="3103" spans="1:4">
      <c r="A3103" s="2" t="s">
        <v>8317</v>
      </c>
      <c r="B3103" s="2" t="s">
        <v>1360</v>
      </c>
      <c r="C3103" s="2" t="s">
        <v>2164</v>
      </c>
      <c r="D3103" s="2" t="s">
        <v>2165</v>
      </c>
    </row>
    <row r="3104" spans="1:4">
      <c r="A3104" s="2" t="s">
        <v>12001</v>
      </c>
      <c r="B3104" s="2" t="s">
        <v>1360</v>
      </c>
      <c r="C3104" s="2" t="s">
        <v>8788</v>
      </c>
      <c r="D3104" s="2" t="s">
        <v>2165</v>
      </c>
    </row>
    <row r="3105" spans="1:4">
      <c r="A3105" s="2" t="s">
        <v>6268</v>
      </c>
      <c r="B3105" s="2" t="s">
        <v>3675</v>
      </c>
      <c r="C3105" s="2" t="s">
        <v>5219</v>
      </c>
      <c r="D3105" s="2" t="s">
        <v>5220</v>
      </c>
    </row>
    <row r="3106" spans="1:4">
      <c r="A3106" s="2" t="s">
        <v>7806</v>
      </c>
      <c r="B3106" s="2" t="s">
        <v>3675</v>
      </c>
      <c r="C3106" s="2" t="s">
        <v>10044</v>
      </c>
      <c r="D3106" s="2" t="s">
        <v>5220</v>
      </c>
    </row>
    <row r="3107" spans="1:4">
      <c r="A3107" s="2" t="s">
        <v>9521</v>
      </c>
      <c r="B3107" s="2" t="s">
        <v>90</v>
      </c>
      <c r="C3107" s="2" t="s">
        <v>11215</v>
      </c>
      <c r="D3107" s="2" t="s">
        <v>9990</v>
      </c>
    </row>
    <row r="3108" spans="1:4">
      <c r="A3108" s="2" t="s">
        <v>4965</v>
      </c>
      <c r="B3108" s="2" t="s">
        <v>186</v>
      </c>
      <c r="C3108" s="2" t="s">
        <v>8190</v>
      </c>
      <c r="D3108" s="2" t="s">
        <v>8191</v>
      </c>
    </row>
    <row r="3109" spans="1:4">
      <c r="A3109" s="2" t="s">
        <v>5408</v>
      </c>
      <c r="B3109" s="2" t="s">
        <v>186</v>
      </c>
      <c r="C3109" s="2" t="s">
        <v>8749</v>
      </c>
      <c r="D3109" s="2" t="s">
        <v>2145</v>
      </c>
    </row>
    <row r="3110" spans="1:4">
      <c r="A3110" s="2" t="s">
        <v>8817</v>
      </c>
      <c r="B3110" s="2" t="s">
        <v>186</v>
      </c>
      <c r="C3110" s="2" t="s">
        <v>7622</v>
      </c>
      <c r="D3110" s="2" t="s">
        <v>7412</v>
      </c>
    </row>
    <row r="3111" spans="1:4">
      <c r="A3111" s="2" t="s">
        <v>9860</v>
      </c>
      <c r="B3111" s="2" t="s">
        <v>481</v>
      </c>
      <c r="C3111" s="2" t="s">
        <v>7877</v>
      </c>
      <c r="D3111" s="2" t="s">
        <v>4329</v>
      </c>
    </row>
    <row r="3112" spans="1:4">
      <c r="A3112" s="2" t="s">
        <v>10059</v>
      </c>
      <c r="B3112" s="2" t="s">
        <v>481</v>
      </c>
      <c r="C3112" s="2" t="s">
        <v>9893</v>
      </c>
      <c r="D3112" s="2" t="s">
        <v>4329</v>
      </c>
    </row>
    <row r="3113" spans="1:4">
      <c r="A3113" s="2" t="s">
        <v>6627</v>
      </c>
      <c r="B3113" s="2" t="s">
        <v>1658</v>
      </c>
      <c r="C3113" s="2" t="s">
        <v>8795</v>
      </c>
      <c r="D3113" s="2" t="s">
        <v>5384</v>
      </c>
    </row>
    <row r="3114" spans="1:4">
      <c r="A3114" s="2" t="s">
        <v>5134</v>
      </c>
      <c r="B3114" s="2" t="s">
        <v>39</v>
      </c>
      <c r="C3114" s="2" t="s">
        <v>2873</v>
      </c>
      <c r="D3114" s="2" t="s">
        <v>2874</v>
      </c>
    </row>
    <row r="3115" spans="1:4">
      <c r="A3115" s="2" t="s">
        <v>9055</v>
      </c>
      <c r="B3115" s="2" t="s">
        <v>6079</v>
      </c>
      <c r="C3115" s="2" t="s">
        <v>2916</v>
      </c>
      <c r="D3115" s="2" t="s">
        <v>2917</v>
      </c>
    </row>
    <row r="3116" spans="1:4">
      <c r="A3116" s="2" t="s">
        <v>12772</v>
      </c>
      <c r="B3116" s="2" t="s">
        <v>1249</v>
      </c>
      <c r="C3116" s="2" t="s">
        <v>11357</v>
      </c>
      <c r="D3116" s="2" t="s">
        <v>5742</v>
      </c>
    </row>
    <row r="3117" spans="1:4">
      <c r="A3117" s="2" t="s">
        <v>2673</v>
      </c>
      <c r="B3117" s="2" t="s">
        <v>2674</v>
      </c>
      <c r="C3117" s="2" t="s">
        <v>11091</v>
      </c>
      <c r="D3117" s="2" t="s">
        <v>11092</v>
      </c>
    </row>
    <row r="3118" spans="1:4">
      <c r="A3118" s="2" t="s">
        <v>11902</v>
      </c>
      <c r="B3118" s="2" t="s">
        <v>1273</v>
      </c>
      <c r="C3118" s="2" t="s">
        <v>3920</v>
      </c>
      <c r="D3118" s="2" t="s">
        <v>3747</v>
      </c>
    </row>
    <row r="3119" spans="1:4">
      <c r="A3119" s="2" t="s">
        <v>7366</v>
      </c>
      <c r="B3119" s="2" t="s">
        <v>7367</v>
      </c>
      <c r="C3119" s="2" t="s">
        <v>4017</v>
      </c>
      <c r="D3119" s="2" t="s">
        <v>4018</v>
      </c>
    </row>
    <row r="3120" spans="1:4">
      <c r="A3120" s="2" t="s">
        <v>1904</v>
      </c>
      <c r="B3120" s="2" t="s">
        <v>1905</v>
      </c>
      <c r="C3120" s="2" t="s">
        <v>2867</v>
      </c>
      <c r="D3120" s="2" t="s">
        <v>2868</v>
      </c>
    </row>
    <row r="3121" spans="1:4">
      <c r="A3121" s="2" t="s">
        <v>4048</v>
      </c>
      <c r="B3121" s="2" t="s">
        <v>4049</v>
      </c>
      <c r="C3121" s="2" t="s">
        <v>8099</v>
      </c>
      <c r="D3121" s="2" t="s">
        <v>5450</v>
      </c>
    </row>
    <row r="3122" spans="1:4">
      <c r="A3122" s="2" t="s">
        <v>7922</v>
      </c>
      <c r="B3122" s="2" t="s">
        <v>7923</v>
      </c>
      <c r="C3122" s="2" t="s">
        <v>4939</v>
      </c>
      <c r="D3122" s="2" t="s">
        <v>3018</v>
      </c>
    </row>
    <row r="3123" spans="1:4">
      <c r="A3123" s="2" t="s">
        <v>9876</v>
      </c>
      <c r="B3123" s="2" t="s">
        <v>2302</v>
      </c>
      <c r="C3123" s="2" t="s">
        <v>8725</v>
      </c>
      <c r="D3123" s="2" t="s">
        <v>3018</v>
      </c>
    </row>
    <row r="3124" spans="1:4">
      <c r="A3124" s="2" t="s">
        <v>5655</v>
      </c>
      <c r="B3124" s="2" t="s">
        <v>5428</v>
      </c>
      <c r="C3124" s="2" t="s">
        <v>3059</v>
      </c>
      <c r="D3124" s="2" t="s">
        <v>1728</v>
      </c>
    </row>
    <row r="3125" spans="1:4">
      <c r="A3125" s="2" t="s">
        <v>9015</v>
      </c>
      <c r="B3125" s="2" t="s">
        <v>6748</v>
      </c>
      <c r="C3125" s="2" t="s">
        <v>2578</v>
      </c>
      <c r="D3125" s="2" t="s">
        <v>3114</v>
      </c>
    </row>
    <row r="3126" spans="1:4">
      <c r="A3126" s="2" t="s">
        <v>7570</v>
      </c>
      <c r="B3126" s="2" t="s">
        <v>7571</v>
      </c>
      <c r="C3126" s="2" t="s">
        <v>12050</v>
      </c>
      <c r="D3126" s="2" t="s">
        <v>1173</v>
      </c>
    </row>
    <row r="3127" spans="1:4">
      <c r="A3127" s="2" t="s">
        <v>1780</v>
      </c>
      <c r="B3127" s="2" t="s">
        <v>40</v>
      </c>
      <c r="C3127" s="2" t="s">
        <v>9983</v>
      </c>
      <c r="D3127" s="2" t="s">
        <v>5653</v>
      </c>
    </row>
    <row r="3128" spans="1:4">
      <c r="A3128" s="2" t="s">
        <v>1828</v>
      </c>
      <c r="B3128" s="2" t="s">
        <v>40</v>
      </c>
      <c r="C3128" s="2" t="s">
        <v>5563</v>
      </c>
      <c r="D3128" s="2" t="s">
        <v>5564</v>
      </c>
    </row>
    <row r="3129" spans="1:4">
      <c r="A3129" s="2" t="s">
        <v>2978</v>
      </c>
      <c r="B3129" s="2" t="s">
        <v>40</v>
      </c>
      <c r="C3129" s="2" t="s">
        <v>1736</v>
      </c>
      <c r="D3129" s="2" t="s">
        <v>1737</v>
      </c>
    </row>
    <row r="3130" spans="1:4">
      <c r="A3130" s="2" t="s">
        <v>4023</v>
      </c>
      <c r="B3130" s="2" t="s">
        <v>40</v>
      </c>
      <c r="C3130" s="2" t="s">
        <v>7920</v>
      </c>
      <c r="D3130" s="2" t="s">
        <v>7921</v>
      </c>
    </row>
    <row r="3131" spans="1:4">
      <c r="A3131" s="2" t="s">
        <v>4746</v>
      </c>
      <c r="B3131" s="2" t="s">
        <v>40</v>
      </c>
      <c r="C3131" s="2" t="s">
        <v>10191</v>
      </c>
      <c r="D3131" s="2" t="s">
        <v>8426</v>
      </c>
    </row>
    <row r="3132" spans="1:4">
      <c r="A3132" s="2" t="s">
        <v>6228</v>
      </c>
      <c r="B3132" s="2" t="s">
        <v>40</v>
      </c>
      <c r="C3132" s="2" t="s">
        <v>6838</v>
      </c>
      <c r="D3132" s="2" t="s">
        <v>6839</v>
      </c>
    </row>
    <row r="3133" spans="1:4">
      <c r="A3133" s="2" t="s">
        <v>8691</v>
      </c>
      <c r="B3133" s="2" t="s">
        <v>40</v>
      </c>
      <c r="C3133" s="2" t="s">
        <v>3298</v>
      </c>
      <c r="D3133" s="2" t="s">
        <v>3299</v>
      </c>
    </row>
    <row r="3134" spans="1:4">
      <c r="A3134" s="2" t="s">
        <v>9396</v>
      </c>
      <c r="B3134" s="2" t="s">
        <v>40</v>
      </c>
      <c r="C3134" s="2" t="s">
        <v>1017</v>
      </c>
      <c r="D3134" s="2" t="s">
        <v>4645</v>
      </c>
    </row>
    <row r="3135" spans="1:4">
      <c r="A3135" s="2" t="s">
        <v>9676</v>
      </c>
      <c r="B3135" s="2" t="s">
        <v>40</v>
      </c>
      <c r="C3135" s="2" t="s">
        <v>1141</v>
      </c>
      <c r="D3135" s="2" t="s">
        <v>1142</v>
      </c>
    </row>
    <row r="3136" spans="1:4">
      <c r="A3136" s="2" t="s">
        <v>12041</v>
      </c>
      <c r="B3136" s="2" t="s">
        <v>40</v>
      </c>
      <c r="C3136" s="2" t="s">
        <v>5221</v>
      </c>
      <c r="D3136" s="2" t="s">
        <v>1402</v>
      </c>
    </row>
    <row r="3137" spans="1:4">
      <c r="A3137" s="2" t="s">
        <v>1520</v>
      </c>
      <c r="B3137" s="2" t="s">
        <v>20</v>
      </c>
      <c r="C3137" s="2" t="s">
        <v>11789</v>
      </c>
      <c r="D3137" s="2" t="s">
        <v>1402</v>
      </c>
    </row>
    <row r="3138" spans="1:4">
      <c r="A3138" s="2" t="s">
        <v>2399</v>
      </c>
      <c r="B3138" s="2" t="s">
        <v>20</v>
      </c>
      <c r="C3138" s="2" t="s">
        <v>7795</v>
      </c>
      <c r="D3138" s="2" t="s">
        <v>1220</v>
      </c>
    </row>
    <row r="3139" spans="1:4">
      <c r="A3139" s="2" t="s">
        <v>7295</v>
      </c>
      <c r="B3139" s="2" t="s">
        <v>20</v>
      </c>
      <c r="C3139" s="2" t="s">
        <v>1114</v>
      </c>
      <c r="D3139" s="2" t="s">
        <v>1115</v>
      </c>
    </row>
    <row r="3140" spans="1:4">
      <c r="A3140" s="2" t="s">
        <v>10014</v>
      </c>
      <c r="B3140" s="2" t="s">
        <v>64</v>
      </c>
      <c r="C3140" s="2" t="s">
        <v>5854</v>
      </c>
      <c r="D3140" s="2" t="s">
        <v>5855</v>
      </c>
    </row>
    <row r="3141" spans="1:4">
      <c r="A3141" s="2" t="s">
        <v>12768</v>
      </c>
      <c r="B3141" s="2" t="s">
        <v>64</v>
      </c>
      <c r="C3141" s="2" t="s">
        <v>3409</v>
      </c>
      <c r="D3141" s="2" t="s">
        <v>3410</v>
      </c>
    </row>
    <row r="3142" spans="1:4">
      <c r="A3142" s="2" t="s">
        <v>2299</v>
      </c>
      <c r="B3142" s="2" t="s">
        <v>187</v>
      </c>
      <c r="C3142" s="2" t="s">
        <v>9665</v>
      </c>
      <c r="D3142" s="2" t="s">
        <v>8</v>
      </c>
    </row>
    <row r="3143" spans="1:4">
      <c r="A3143" s="2" t="s">
        <v>3684</v>
      </c>
      <c r="B3143" s="2" t="s">
        <v>187</v>
      </c>
      <c r="C3143" s="2" t="s">
        <v>11908</v>
      </c>
      <c r="D3143" s="2" t="s">
        <v>1021</v>
      </c>
    </row>
    <row r="3144" spans="1:4">
      <c r="A3144" s="2" t="s">
        <v>9086</v>
      </c>
      <c r="B3144" s="2" t="s">
        <v>187</v>
      </c>
      <c r="C3144" s="2" t="s">
        <v>8320</v>
      </c>
      <c r="D3144" s="2" t="s">
        <v>7813</v>
      </c>
    </row>
    <row r="3145" spans="1:4">
      <c r="A3145" s="2" t="s">
        <v>1471</v>
      </c>
      <c r="B3145" s="2" t="s">
        <v>25</v>
      </c>
      <c r="C3145" s="2" t="s">
        <v>8980</v>
      </c>
      <c r="D3145" s="2" t="s">
        <v>8981</v>
      </c>
    </row>
    <row r="3146" spans="1:4">
      <c r="A3146" s="2" t="s">
        <v>3240</v>
      </c>
      <c r="B3146" s="2" t="s">
        <v>25</v>
      </c>
      <c r="C3146" s="2" t="s">
        <v>12486</v>
      </c>
      <c r="D3146" s="2" t="s">
        <v>1869</v>
      </c>
    </row>
    <row r="3147" spans="1:4">
      <c r="A3147" s="2" t="s">
        <v>4241</v>
      </c>
      <c r="B3147" s="2" t="s">
        <v>25</v>
      </c>
      <c r="C3147" s="2" t="s">
        <v>10550</v>
      </c>
      <c r="D3147" s="2" t="s">
        <v>2759</v>
      </c>
    </row>
    <row r="3148" spans="1:4">
      <c r="A3148" s="2" t="s">
        <v>5701</v>
      </c>
      <c r="B3148" s="2" t="s">
        <v>25</v>
      </c>
      <c r="C3148" s="2" t="s">
        <v>8271</v>
      </c>
      <c r="D3148" s="2" t="s">
        <v>1510</v>
      </c>
    </row>
    <row r="3149" spans="1:4">
      <c r="A3149" s="2" t="s">
        <v>5916</v>
      </c>
      <c r="B3149" s="2" t="s">
        <v>25</v>
      </c>
      <c r="C3149" s="2" t="s">
        <v>8906</v>
      </c>
      <c r="D3149" s="2" t="s">
        <v>1551</v>
      </c>
    </row>
    <row r="3150" spans="1:4">
      <c r="A3150" s="2" t="s">
        <v>4383</v>
      </c>
      <c r="B3150" s="2" t="s">
        <v>25</v>
      </c>
      <c r="C3150" s="2" t="s">
        <v>2273</v>
      </c>
      <c r="D3150" s="2" t="s">
        <v>195</v>
      </c>
    </row>
    <row r="3151" spans="1:4">
      <c r="A3151" s="2" t="s">
        <v>9716</v>
      </c>
      <c r="B3151" s="2" t="s">
        <v>25</v>
      </c>
      <c r="C3151" s="2" t="s">
        <v>10658</v>
      </c>
      <c r="D3151" s="2" t="s">
        <v>10659</v>
      </c>
    </row>
    <row r="3152" spans="1:4">
      <c r="A3152" s="2" t="s">
        <v>8636</v>
      </c>
      <c r="B3152" s="2" t="s">
        <v>25</v>
      </c>
      <c r="C3152" s="2" t="s">
        <v>2838</v>
      </c>
      <c r="D3152" s="2" t="s">
        <v>2839</v>
      </c>
    </row>
    <row r="3153" spans="1:4">
      <c r="A3153" s="2" t="s">
        <v>1138</v>
      </c>
      <c r="B3153" s="2" t="s">
        <v>47</v>
      </c>
      <c r="C3153" s="2" t="s">
        <v>2842</v>
      </c>
      <c r="D3153" s="2" t="s">
        <v>2839</v>
      </c>
    </row>
    <row r="3154" spans="1:4">
      <c r="A3154" s="2" t="s">
        <v>9539</v>
      </c>
      <c r="B3154" s="2" t="s">
        <v>47</v>
      </c>
      <c r="C3154" s="2" t="s">
        <v>3777</v>
      </c>
      <c r="D3154" s="2" t="s">
        <v>3778</v>
      </c>
    </row>
    <row r="3155" spans="1:4">
      <c r="A3155" s="2" t="s">
        <v>12415</v>
      </c>
      <c r="B3155" s="2" t="s">
        <v>12416</v>
      </c>
      <c r="C3155" s="40" t="s">
        <v>14094</v>
      </c>
      <c r="D3155" s="40" t="s">
        <v>14124</v>
      </c>
    </row>
    <row r="3156" spans="1:4">
      <c r="A3156" s="40" t="s">
        <v>14136</v>
      </c>
      <c r="B3156" s="40" t="s">
        <v>14110</v>
      </c>
      <c r="C3156" s="40" t="s">
        <v>14154</v>
      </c>
      <c r="D3156" s="40" t="s">
        <v>14156</v>
      </c>
    </row>
    <row r="3157" spans="1:4">
      <c r="A3157" s="40" t="s">
        <v>14163</v>
      </c>
      <c r="B3157" s="40" t="s">
        <v>14164</v>
      </c>
      <c r="C3157" s="40"/>
      <c r="D3157" s="40"/>
    </row>
    <row r="3158" spans="1:4" ht="30" customHeight="1">
      <c r="A3158" s="66" t="s">
        <v>14125</v>
      </c>
      <c r="B3158" s="66"/>
      <c r="C3158" s="66"/>
      <c r="D3158" s="66"/>
    </row>
    <row r="3159" spans="1:4">
      <c r="A3159" s="42" t="s">
        <v>73</v>
      </c>
      <c r="B3159" s="42" t="s">
        <v>586</v>
      </c>
      <c r="C3159" s="2" t="s">
        <v>762</v>
      </c>
      <c r="D3159" s="2" t="s">
        <v>154</v>
      </c>
    </row>
    <row r="3160" spans="1:4">
      <c r="A3160" s="7" t="s">
        <v>13221</v>
      </c>
      <c r="B3160" s="7" t="s">
        <v>131</v>
      </c>
      <c r="C3160" s="2" t="s">
        <v>415</v>
      </c>
      <c r="D3160" s="2" t="s">
        <v>154</v>
      </c>
    </row>
    <row r="3161" spans="1:4">
      <c r="A3161" s="7" t="s">
        <v>13222</v>
      </c>
      <c r="B3161" s="7" t="s">
        <v>131</v>
      </c>
      <c r="C3161" s="2" t="s">
        <v>270</v>
      </c>
      <c r="D3161" s="2" t="s">
        <v>271</v>
      </c>
    </row>
    <row r="3162" spans="1:4">
      <c r="A3162" s="7" t="s">
        <v>488</v>
      </c>
      <c r="B3162" s="7" t="s">
        <v>131</v>
      </c>
      <c r="C3162" s="2" t="s">
        <v>893</v>
      </c>
      <c r="D3162" s="2" t="s">
        <v>162</v>
      </c>
    </row>
    <row r="3163" spans="1:4">
      <c r="A3163" s="7" t="s">
        <v>261</v>
      </c>
      <c r="B3163" s="7" t="s">
        <v>131</v>
      </c>
      <c r="C3163" s="2" t="s">
        <v>244</v>
      </c>
      <c r="D3163" s="2" t="s">
        <v>182</v>
      </c>
    </row>
    <row r="3164" spans="1:4">
      <c r="A3164" s="7" t="s">
        <v>13223</v>
      </c>
      <c r="B3164" s="7" t="s">
        <v>141</v>
      </c>
      <c r="C3164" s="2" t="s">
        <v>774</v>
      </c>
      <c r="D3164" s="2" t="s">
        <v>77</v>
      </c>
    </row>
    <row r="3165" spans="1:4">
      <c r="A3165" s="7" t="s">
        <v>675</v>
      </c>
      <c r="B3165" s="7" t="s">
        <v>141</v>
      </c>
      <c r="C3165" s="2" t="s">
        <v>398</v>
      </c>
      <c r="D3165" s="2" t="s">
        <v>399</v>
      </c>
    </row>
    <row r="3166" spans="1:4">
      <c r="A3166" s="7" t="s">
        <v>570</v>
      </c>
      <c r="B3166" s="7" t="s">
        <v>141</v>
      </c>
      <c r="C3166" s="2" t="s">
        <v>785</v>
      </c>
      <c r="D3166" s="2" t="s">
        <v>220</v>
      </c>
    </row>
    <row r="3167" spans="1:4">
      <c r="A3167" s="7" t="s">
        <v>13224</v>
      </c>
      <c r="B3167" s="7" t="s">
        <v>50</v>
      </c>
      <c r="C3167" s="2" t="s">
        <v>707</v>
      </c>
      <c r="D3167" s="2" t="s">
        <v>180</v>
      </c>
    </row>
    <row r="3168" spans="1:4">
      <c r="A3168" s="7" t="s">
        <v>13225</v>
      </c>
      <c r="B3168" s="7" t="s">
        <v>50</v>
      </c>
      <c r="C3168" s="2" t="s">
        <v>490</v>
      </c>
      <c r="D3168" s="2" t="s">
        <v>269</v>
      </c>
    </row>
    <row r="3169" spans="1:4">
      <c r="A3169" s="7" t="s">
        <v>49</v>
      </c>
      <c r="B3169" s="7" t="s">
        <v>50</v>
      </c>
      <c r="C3169" s="2" t="s">
        <v>815</v>
      </c>
      <c r="D3169" s="2" t="s">
        <v>215</v>
      </c>
    </row>
    <row r="3170" spans="1:4">
      <c r="A3170" s="7" t="s">
        <v>671</v>
      </c>
      <c r="B3170" s="7" t="s">
        <v>112</v>
      </c>
      <c r="C3170" s="2" t="s">
        <v>560</v>
      </c>
      <c r="D3170" s="2" t="s">
        <v>421</v>
      </c>
    </row>
    <row r="3171" spans="1:4">
      <c r="A3171" s="9" t="s">
        <v>13074</v>
      </c>
      <c r="B3171" s="9" t="s">
        <v>13243</v>
      </c>
      <c r="C3171" s="2" t="s">
        <v>859</v>
      </c>
      <c r="D3171" s="2" t="s">
        <v>421</v>
      </c>
    </row>
    <row r="3172" spans="1:4">
      <c r="A3172" s="2" t="s">
        <v>13075</v>
      </c>
      <c r="B3172" s="2" t="s">
        <v>1153</v>
      </c>
      <c r="C3172" s="2" t="s">
        <v>876</v>
      </c>
      <c r="D3172" s="2" t="s">
        <v>348</v>
      </c>
    </row>
    <row r="3173" spans="1:4">
      <c r="A3173" s="2" t="s">
        <v>13076</v>
      </c>
      <c r="B3173" s="2" t="s">
        <v>1153</v>
      </c>
      <c r="C3173" s="2" t="s">
        <v>733</v>
      </c>
      <c r="D3173" s="2" t="s">
        <v>320</v>
      </c>
    </row>
    <row r="3174" spans="1:4">
      <c r="A3174" s="2" t="s">
        <v>3697</v>
      </c>
      <c r="B3174" s="2" t="s">
        <v>1153</v>
      </c>
      <c r="C3174" s="2" t="s">
        <v>841</v>
      </c>
      <c r="D3174" s="2" t="s">
        <v>92</v>
      </c>
    </row>
    <row r="3175" spans="1:4">
      <c r="A3175" s="2" t="s">
        <v>13077</v>
      </c>
      <c r="B3175" s="2" t="s">
        <v>2192</v>
      </c>
      <c r="C3175" s="2" t="s">
        <v>508</v>
      </c>
      <c r="D3175" s="2" t="s">
        <v>509</v>
      </c>
    </row>
    <row r="3176" spans="1:4">
      <c r="A3176" s="2" t="s">
        <v>13078</v>
      </c>
      <c r="B3176" s="2" t="s">
        <v>2192</v>
      </c>
      <c r="C3176" s="2" t="s">
        <v>833</v>
      </c>
      <c r="D3176" s="2" t="s">
        <v>834</v>
      </c>
    </row>
    <row r="3177" spans="1:4">
      <c r="A3177" s="2" t="s">
        <v>13079</v>
      </c>
      <c r="B3177" s="2" t="s">
        <v>3056</v>
      </c>
      <c r="C3177" s="2" t="s">
        <v>453</v>
      </c>
      <c r="D3177" s="2" t="s">
        <v>454</v>
      </c>
    </row>
    <row r="3178" spans="1:4">
      <c r="A3178" s="2" t="s">
        <v>13080</v>
      </c>
      <c r="B3178" s="2" t="s">
        <v>13244</v>
      </c>
      <c r="C3178" s="2" t="s">
        <v>703</v>
      </c>
      <c r="D3178" s="2" t="s">
        <v>29</v>
      </c>
    </row>
    <row r="3179" spans="1:4">
      <c r="A3179" s="2" t="s">
        <v>13081</v>
      </c>
      <c r="B3179" s="2" t="s">
        <v>7774</v>
      </c>
      <c r="C3179" s="2" t="s">
        <v>206</v>
      </c>
      <c r="D3179" s="2" t="s">
        <v>175</v>
      </c>
    </row>
    <row r="3180" spans="1:4">
      <c r="A3180" s="2" t="s">
        <v>13082</v>
      </c>
      <c r="B3180" s="2" t="s">
        <v>13245</v>
      </c>
      <c r="C3180" s="2" t="s">
        <v>274</v>
      </c>
      <c r="D3180" s="2" t="s">
        <v>175</v>
      </c>
    </row>
    <row r="3181" spans="1:4">
      <c r="A3181" s="2" t="s">
        <v>13083</v>
      </c>
      <c r="B3181" s="2" t="s">
        <v>1001</v>
      </c>
      <c r="C3181" s="2" t="s">
        <v>476</v>
      </c>
      <c r="D3181" s="2" t="s">
        <v>224</v>
      </c>
    </row>
    <row r="3182" spans="1:4">
      <c r="A3182" s="2" t="s">
        <v>13084</v>
      </c>
      <c r="B3182" s="2" t="s">
        <v>13246</v>
      </c>
      <c r="C3182" s="2" t="s">
        <v>338</v>
      </c>
      <c r="D3182" s="2" t="s">
        <v>224</v>
      </c>
    </row>
    <row r="3183" spans="1:4">
      <c r="A3183" s="2" t="s">
        <v>13085</v>
      </c>
      <c r="B3183" s="2" t="s">
        <v>1461</v>
      </c>
      <c r="C3183" s="2" t="s">
        <v>10</v>
      </c>
      <c r="D3183" s="2" t="s">
        <v>11</v>
      </c>
    </row>
    <row r="3184" spans="1:4">
      <c r="A3184" s="2" t="s">
        <v>13086</v>
      </c>
      <c r="B3184" s="2" t="s">
        <v>13247</v>
      </c>
      <c r="C3184" s="2" t="s">
        <v>477</v>
      </c>
      <c r="D3184" s="2" t="s">
        <v>478</v>
      </c>
    </row>
    <row r="3185" spans="1:4">
      <c r="A3185" s="2" t="s">
        <v>13087</v>
      </c>
      <c r="B3185" s="2" t="s">
        <v>13248</v>
      </c>
      <c r="C3185" s="2" t="s">
        <v>695</v>
      </c>
      <c r="D3185" s="2" t="s">
        <v>266</v>
      </c>
    </row>
    <row r="3186" spans="1:4">
      <c r="A3186" s="2" t="s">
        <v>13088</v>
      </c>
      <c r="B3186" s="2" t="s">
        <v>13249</v>
      </c>
      <c r="C3186" s="2" t="s">
        <v>887</v>
      </c>
      <c r="D3186" s="2" t="s">
        <v>266</v>
      </c>
    </row>
    <row r="3187" spans="1:4">
      <c r="A3187" s="2" t="s">
        <v>13089</v>
      </c>
      <c r="B3187" s="2" t="s">
        <v>2676</v>
      </c>
      <c r="C3187" s="2" t="s">
        <v>97</v>
      </c>
      <c r="D3187" s="2" t="s">
        <v>27</v>
      </c>
    </row>
    <row r="3188" spans="1:4">
      <c r="A3188" s="2" t="s">
        <v>13090</v>
      </c>
      <c r="B3188" s="2" t="s">
        <v>2676</v>
      </c>
      <c r="C3188" s="2" t="s">
        <v>897</v>
      </c>
      <c r="D3188" s="2" t="s">
        <v>132</v>
      </c>
    </row>
    <row r="3189" spans="1:4">
      <c r="A3189" s="2" t="s">
        <v>13091</v>
      </c>
      <c r="B3189" s="2" t="s">
        <v>13250</v>
      </c>
      <c r="C3189" s="2" t="s">
        <v>663</v>
      </c>
      <c r="D3189" s="2" t="s">
        <v>333</v>
      </c>
    </row>
    <row r="3190" spans="1:4">
      <c r="A3190" s="2" t="s">
        <v>13092</v>
      </c>
      <c r="B3190" s="2" t="s">
        <v>5612</v>
      </c>
      <c r="C3190" s="2" t="s">
        <v>713</v>
      </c>
      <c r="D3190" s="2" t="s">
        <v>489</v>
      </c>
    </row>
    <row r="3191" spans="1:4">
      <c r="A3191" s="2" t="s">
        <v>13093</v>
      </c>
      <c r="B3191" s="2" t="s">
        <v>6580</v>
      </c>
      <c r="C3191" s="2" t="s">
        <v>768</v>
      </c>
      <c r="D3191" s="2" t="s">
        <v>12</v>
      </c>
    </row>
    <row r="3192" spans="1:4">
      <c r="A3192" s="2" t="s">
        <v>13094</v>
      </c>
      <c r="B3192" s="2" t="s">
        <v>2126</v>
      </c>
      <c r="C3192" s="2" t="s">
        <v>649</v>
      </c>
      <c r="D3192" s="2" t="s">
        <v>188</v>
      </c>
    </row>
    <row r="3193" spans="1:4">
      <c r="A3193" s="2" t="s">
        <v>13095</v>
      </c>
      <c r="B3193" s="2" t="s">
        <v>2126</v>
      </c>
      <c r="C3193" s="2" t="s">
        <v>484</v>
      </c>
      <c r="D3193" s="2" t="s">
        <v>111</v>
      </c>
    </row>
    <row r="3194" spans="1:4">
      <c r="A3194" s="2" t="s">
        <v>13096</v>
      </c>
      <c r="B3194" s="2" t="s">
        <v>13251</v>
      </c>
      <c r="C3194" s="2" t="s">
        <v>457</v>
      </c>
      <c r="D3194" s="2" t="s">
        <v>458</v>
      </c>
    </row>
    <row r="3195" spans="1:4">
      <c r="A3195" s="2" t="s">
        <v>13097</v>
      </c>
      <c r="B3195" s="2" t="s">
        <v>13251</v>
      </c>
      <c r="C3195" s="2" t="s">
        <v>13771</v>
      </c>
      <c r="D3195" s="2" t="s">
        <v>342</v>
      </c>
    </row>
    <row r="3196" spans="1:4">
      <c r="A3196" s="2" t="s">
        <v>13098</v>
      </c>
      <c r="B3196" s="2" t="s">
        <v>6505</v>
      </c>
      <c r="C3196" s="2" t="s">
        <v>873</v>
      </c>
      <c r="D3196" s="2" t="s">
        <v>342</v>
      </c>
    </row>
    <row r="3197" spans="1:4">
      <c r="A3197" s="2" t="s">
        <v>13099</v>
      </c>
      <c r="B3197" s="2" t="s">
        <v>1516</v>
      </c>
      <c r="C3197" s="2" t="s">
        <v>877</v>
      </c>
      <c r="D3197" s="2" t="s">
        <v>342</v>
      </c>
    </row>
    <row r="3198" spans="1:4">
      <c r="A3198" s="2" t="s">
        <v>13100</v>
      </c>
      <c r="B3198" s="2" t="s">
        <v>4269</v>
      </c>
      <c r="C3198" s="2" t="s">
        <v>812</v>
      </c>
      <c r="D3198" s="2" t="s">
        <v>150</v>
      </c>
    </row>
    <row r="3199" spans="1:4">
      <c r="A3199" s="2" t="s">
        <v>13101</v>
      </c>
      <c r="B3199" s="2" t="s">
        <v>13252</v>
      </c>
      <c r="C3199" s="2" t="s">
        <v>13786</v>
      </c>
      <c r="D3199" s="2" t="s">
        <v>31</v>
      </c>
    </row>
    <row r="3200" spans="1:4">
      <c r="A3200" s="2" t="s">
        <v>13102</v>
      </c>
      <c r="B3200" s="2" t="s">
        <v>6094</v>
      </c>
      <c r="C3200" s="2" t="s">
        <v>13882</v>
      </c>
      <c r="D3200" s="2" t="s">
        <v>13883</v>
      </c>
    </row>
    <row r="3201" spans="1:4">
      <c r="A3201" s="2" t="s">
        <v>13103</v>
      </c>
      <c r="B3201" s="2" t="s">
        <v>13253</v>
      </c>
      <c r="C3201" s="2" t="s">
        <v>13724</v>
      </c>
      <c r="D3201" s="2" t="s">
        <v>13725</v>
      </c>
    </row>
    <row r="3202" spans="1:4">
      <c r="A3202" s="2" t="s">
        <v>13104</v>
      </c>
      <c r="B3202" s="2" t="s">
        <v>4467</v>
      </c>
      <c r="C3202" s="2" t="s">
        <v>13706</v>
      </c>
      <c r="D3202" s="2" t="s">
        <v>68</v>
      </c>
    </row>
    <row r="3203" spans="1:4">
      <c r="A3203" s="2" t="s">
        <v>13105</v>
      </c>
      <c r="B3203" s="2" t="s">
        <v>2014</v>
      </c>
      <c r="C3203" s="2" t="s">
        <v>13837</v>
      </c>
      <c r="D3203" s="2" t="s">
        <v>60</v>
      </c>
    </row>
    <row r="3204" spans="1:4">
      <c r="A3204" s="2" t="s">
        <v>13106</v>
      </c>
      <c r="B3204" s="2" t="s">
        <v>4309</v>
      </c>
      <c r="C3204" s="2" t="s">
        <v>13936</v>
      </c>
      <c r="D3204" s="2" t="s">
        <v>76</v>
      </c>
    </row>
    <row r="3205" spans="1:4">
      <c r="A3205" s="2" t="s">
        <v>13107</v>
      </c>
      <c r="B3205" s="2" t="s">
        <v>13254</v>
      </c>
      <c r="C3205" s="2" t="s">
        <v>13835</v>
      </c>
      <c r="D3205" s="2" t="s">
        <v>95</v>
      </c>
    </row>
    <row r="3206" spans="1:4">
      <c r="A3206" s="2" t="s">
        <v>13108</v>
      </c>
      <c r="B3206" s="2" t="s">
        <v>7478</v>
      </c>
      <c r="C3206" s="2" t="s">
        <v>13711</v>
      </c>
      <c r="D3206" s="2" t="s">
        <v>95</v>
      </c>
    </row>
    <row r="3207" spans="1:4">
      <c r="A3207" s="2" t="s">
        <v>13109</v>
      </c>
      <c r="B3207" s="2" t="s">
        <v>2970</v>
      </c>
      <c r="C3207" s="2" t="s">
        <v>13975</v>
      </c>
      <c r="D3207" s="2" t="s">
        <v>95</v>
      </c>
    </row>
    <row r="3208" spans="1:4">
      <c r="A3208" s="2" t="s">
        <v>13110</v>
      </c>
      <c r="B3208" s="2" t="s">
        <v>59</v>
      </c>
      <c r="C3208" s="2" t="s">
        <v>14039</v>
      </c>
      <c r="D3208" s="2" t="s">
        <v>95</v>
      </c>
    </row>
    <row r="3209" spans="1:4">
      <c r="A3209" s="2" t="s">
        <v>13111</v>
      </c>
      <c r="B3209" s="2" t="s">
        <v>66</v>
      </c>
      <c r="C3209" s="2" t="s">
        <v>13970</v>
      </c>
      <c r="D3209" s="2" t="s">
        <v>109</v>
      </c>
    </row>
    <row r="3210" spans="1:4">
      <c r="A3210" s="2" t="s">
        <v>13112</v>
      </c>
      <c r="B3210" s="2" t="s">
        <v>6</v>
      </c>
      <c r="C3210" s="2" t="s">
        <v>13829</v>
      </c>
      <c r="D3210" s="2" t="s">
        <v>159</v>
      </c>
    </row>
    <row r="3211" spans="1:4">
      <c r="A3211" s="2" t="s">
        <v>4081</v>
      </c>
      <c r="B3211" s="2" t="s">
        <v>6</v>
      </c>
      <c r="C3211" s="2" t="s">
        <v>14011</v>
      </c>
      <c r="D3211" s="2" t="s">
        <v>391</v>
      </c>
    </row>
    <row r="3212" spans="1:4">
      <c r="A3212" s="2" t="s">
        <v>13113</v>
      </c>
      <c r="B3212" s="2" t="s">
        <v>6</v>
      </c>
      <c r="C3212" s="2" t="s">
        <v>13865</v>
      </c>
      <c r="D3212" s="2" t="s">
        <v>9</v>
      </c>
    </row>
    <row r="3213" spans="1:4">
      <c r="A3213" s="2" t="s">
        <v>13114</v>
      </c>
      <c r="B3213" s="2" t="s">
        <v>6</v>
      </c>
      <c r="C3213" s="2" t="s">
        <v>13890</v>
      </c>
      <c r="D3213" s="2" t="s">
        <v>9</v>
      </c>
    </row>
    <row r="3214" spans="1:4">
      <c r="A3214" s="2" t="s">
        <v>13115</v>
      </c>
      <c r="B3214" s="2" t="s">
        <v>6</v>
      </c>
      <c r="C3214" s="2" t="s">
        <v>14046</v>
      </c>
      <c r="D3214" s="2" t="s">
        <v>279</v>
      </c>
    </row>
    <row r="3215" spans="1:4">
      <c r="A3215" s="2" t="s">
        <v>13116</v>
      </c>
      <c r="B3215" s="2" t="s">
        <v>172</v>
      </c>
      <c r="C3215" s="2" t="s">
        <v>13697</v>
      </c>
      <c r="D3215" s="2" t="s">
        <v>18</v>
      </c>
    </row>
    <row r="3216" spans="1:4">
      <c r="A3216" s="2" t="s">
        <v>13117</v>
      </c>
      <c r="B3216" s="2" t="s">
        <v>1360</v>
      </c>
      <c r="C3216" s="2" t="s">
        <v>13776</v>
      </c>
      <c r="D3216" s="2" t="s">
        <v>18</v>
      </c>
    </row>
    <row r="3217" spans="1:4">
      <c r="A3217" s="2" t="s">
        <v>13118</v>
      </c>
      <c r="B3217" s="2" t="s">
        <v>2180</v>
      </c>
      <c r="C3217" s="2" t="s">
        <v>13872</v>
      </c>
      <c r="D3217" s="2" t="s">
        <v>18</v>
      </c>
    </row>
    <row r="3218" spans="1:4">
      <c r="A3218" s="2" t="s">
        <v>13119</v>
      </c>
      <c r="B3218" s="2" t="s">
        <v>39</v>
      </c>
      <c r="C3218" s="2" t="s">
        <v>13998</v>
      </c>
      <c r="D3218" s="2" t="s">
        <v>173</v>
      </c>
    </row>
    <row r="3219" spans="1:4">
      <c r="A3219" s="2" t="s">
        <v>13120</v>
      </c>
      <c r="B3219" s="2" t="s">
        <v>13255</v>
      </c>
      <c r="C3219" s="2" t="s">
        <v>13991</v>
      </c>
      <c r="D3219" s="2" t="s">
        <v>13992</v>
      </c>
    </row>
    <row r="3220" spans="1:4">
      <c r="A3220" s="2" t="s">
        <v>13121</v>
      </c>
      <c r="B3220" s="2" t="s">
        <v>1849</v>
      </c>
      <c r="C3220" s="2" t="s">
        <v>13692</v>
      </c>
      <c r="D3220" s="2" t="s">
        <v>0</v>
      </c>
    </row>
    <row r="3221" spans="1:4">
      <c r="A3221" s="2" t="s">
        <v>13122</v>
      </c>
      <c r="B3221" s="2" t="s">
        <v>13256</v>
      </c>
      <c r="C3221" s="2" t="s">
        <v>13766</v>
      </c>
      <c r="D3221" s="2" t="s">
        <v>331</v>
      </c>
    </row>
    <row r="3222" spans="1:4">
      <c r="A3222" s="2" t="s">
        <v>13123</v>
      </c>
      <c r="B3222" s="2" t="s">
        <v>13257</v>
      </c>
      <c r="C3222" s="2" t="s">
        <v>13984</v>
      </c>
      <c r="D3222" s="2" t="s">
        <v>331</v>
      </c>
    </row>
    <row r="3223" spans="1:4">
      <c r="A3223" s="2" t="s">
        <v>13124</v>
      </c>
      <c r="B3223" s="2" t="s">
        <v>40</v>
      </c>
      <c r="C3223" s="2" t="s">
        <v>13873</v>
      </c>
      <c r="D3223" s="2" t="s">
        <v>500</v>
      </c>
    </row>
    <row r="3224" spans="1:4">
      <c r="A3224" s="2" t="s">
        <v>13125</v>
      </c>
      <c r="B3224" s="2" t="s">
        <v>40</v>
      </c>
      <c r="C3224" s="2" t="s">
        <v>13896</v>
      </c>
      <c r="D3224" s="2" t="s">
        <v>500</v>
      </c>
    </row>
    <row r="3225" spans="1:4">
      <c r="A3225" s="2" t="s">
        <v>13126</v>
      </c>
      <c r="B3225" s="2" t="s">
        <v>40</v>
      </c>
      <c r="C3225" s="2" t="s">
        <v>13852</v>
      </c>
      <c r="D3225" s="2" t="s">
        <v>75</v>
      </c>
    </row>
    <row r="3226" spans="1:4">
      <c r="A3226" s="9" t="s">
        <v>13127</v>
      </c>
      <c r="B3226" s="9" t="s">
        <v>4910</v>
      </c>
      <c r="C3226" s="2" t="s">
        <v>13817</v>
      </c>
      <c r="D3226" s="2" t="s">
        <v>85</v>
      </c>
    </row>
    <row r="3227" spans="1:4">
      <c r="A3227" s="2" t="s">
        <v>13128</v>
      </c>
      <c r="B3227" s="2" t="s">
        <v>64</v>
      </c>
      <c r="C3227" s="2" t="s">
        <v>13893</v>
      </c>
      <c r="D3227" s="2" t="s">
        <v>538</v>
      </c>
    </row>
    <row r="3228" spans="1:4">
      <c r="A3228" s="2" t="s">
        <v>13129</v>
      </c>
      <c r="B3228" s="2" t="s">
        <v>64</v>
      </c>
      <c r="C3228" s="2" t="s">
        <v>14023</v>
      </c>
      <c r="D3228" s="2" t="s">
        <v>361</v>
      </c>
    </row>
    <row r="3229" spans="1:4">
      <c r="A3229" s="2" t="s">
        <v>13130</v>
      </c>
      <c r="B3229" s="2" t="s">
        <v>13258</v>
      </c>
      <c r="C3229" s="2" t="s">
        <v>13745</v>
      </c>
      <c r="D3229" s="2" t="s">
        <v>91</v>
      </c>
    </row>
    <row r="3230" spans="1:4">
      <c r="A3230" s="2" t="s">
        <v>13131</v>
      </c>
      <c r="B3230" s="2" t="s">
        <v>13259</v>
      </c>
      <c r="C3230" s="2" t="s">
        <v>13828</v>
      </c>
      <c r="D3230" s="2" t="s">
        <v>91</v>
      </c>
    </row>
    <row r="3231" spans="1:4">
      <c r="A3231" s="2" t="s">
        <v>13132</v>
      </c>
      <c r="B3231" s="2" t="s">
        <v>5045</v>
      </c>
      <c r="C3231" s="2" t="s">
        <v>13848</v>
      </c>
      <c r="D3231" s="2" t="s">
        <v>305</v>
      </c>
    </row>
    <row r="3232" spans="1:4">
      <c r="A3232" s="2" t="s">
        <v>13133</v>
      </c>
      <c r="B3232" s="2" t="s">
        <v>13260</v>
      </c>
      <c r="C3232" s="2" t="s">
        <v>13921</v>
      </c>
      <c r="D3232" s="2" t="s">
        <v>305</v>
      </c>
    </row>
    <row r="3233" spans="1:4">
      <c r="A3233" s="2" t="s">
        <v>13134</v>
      </c>
      <c r="B3233" s="2" t="s">
        <v>13261</v>
      </c>
      <c r="C3233" s="2" t="s">
        <v>13999</v>
      </c>
      <c r="D3233" s="2" t="s">
        <v>706</v>
      </c>
    </row>
    <row r="3234" spans="1:4">
      <c r="A3234" s="2" t="s">
        <v>13135</v>
      </c>
      <c r="B3234" s="2" t="s">
        <v>13262</v>
      </c>
      <c r="C3234" s="2" t="s">
        <v>13956</v>
      </c>
      <c r="D3234" s="2" t="s">
        <v>8</v>
      </c>
    </row>
    <row r="3235" spans="1:4">
      <c r="A3235" s="2" t="s">
        <v>13136</v>
      </c>
      <c r="B3235" s="2" t="s">
        <v>84</v>
      </c>
      <c r="C3235" s="2" t="s">
        <v>13714</v>
      </c>
      <c r="D3235" s="2" t="s">
        <v>13715</v>
      </c>
    </row>
    <row r="3236" spans="1:4">
      <c r="A3236" s="2" t="s">
        <v>13102</v>
      </c>
      <c r="B3236" s="2" t="s">
        <v>312</v>
      </c>
      <c r="C3236" s="2" t="s">
        <v>313</v>
      </c>
      <c r="D3236" s="2" t="s">
        <v>13756</v>
      </c>
    </row>
    <row r="3237" spans="1:4">
      <c r="A3237" s="2" t="s">
        <v>13137</v>
      </c>
      <c r="B3237" s="2" t="s">
        <v>7514</v>
      </c>
      <c r="C3237" s="2" t="s">
        <v>13877</v>
      </c>
      <c r="D3237" s="2" t="s">
        <v>350</v>
      </c>
    </row>
    <row r="3238" spans="1:4">
      <c r="A3238" s="2" t="s">
        <v>13115</v>
      </c>
      <c r="B3238" s="2" t="s">
        <v>116</v>
      </c>
      <c r="C3238" s="2" t="s">
        <v>14036</v>
      </c>
      <c r="D3238" s="2" t="s">
        <v>621</v>
      </c>
    </row>
    <row r="3239" spans="1:4">
      <c r="A3239" s="2" t="s">
        <v>13138</v>
      </c>
      <c r="B3239" s="2" t="s">
        <v>13263</v>
      </c>
      <c r="C3239" s="2" t="s">
        <v>13803</v>
      </c>
      <c r="D3239" s="2" t="s">
        <v>13699</v>
      </c>
    </row>
    <row r="3240" spans="1:4">
      <c r="A3240" s="2" t="s">
        <v>13139</v>
      </c>
      <c r="B3240" s="2" t="s">
        <v>151</v>
      </c>
      <c r="C3240" s="2" t="s">
        <v>13860</v>
      </c>
      <c r="D3240" s="2" t="s">
        <v>13699</v>
      </c>
    </row>
    <row r="3241" spans="1:4">
      <c r="A3241" s="2" t="s">
        <v>13140</v>
      </c>
      <c r="B3241" s="2" t="s">
        <v>263</v>
      </c>
      <c r="C3241" s="2" t="s">
        <v>13867</v>
      </c>
      <c r="D3241" s="2" t="s">
        <v>13868</v>
      </c>
    </row>
    <row r="3242" spans="1:4">
      <c r="A3242" s="2" t="s">
        <v>13102</v>
      </c>
      <c r="B3242" s="2" t="s">
        <v>185</v>
      </c>
      <c r="C3242" s="2" t="s">
        <v>13880</v>
      </c>
      <c r="D3242" s="2" t="s">
        <v>13881</v>
      </c>
    </row>
    <row r="3243" spans="1:4">
      <c r="A3243" s="2" t="s">
        <v>13141</v>
      </c>
      <c r="B3243" s="2" t="s">
        <v>1830</v>
      </c>
      <c r="C3243" s="2" t="s">
        <v>13989</v>
      </c>
      <c r="D3243" s="2" t="s">
        <v>13990</v>
      </c>
    </row>
    <row r="3244" spans="1:4">
      <c r="A3244" s="2" t="s">
        <v>13142</v>
      </c>
      <c r="B3244" s="2" t="s">
        <v>13264</v>
      </c>
      <c r="C3244" s="2" t="s">
        <v>13787</v>
      </c>
      <c r="D3244" s="2" t="s">
        <v>195</v>
      </c>
    </row>
    <row r="3245" spans="1:4">
      <c r="A3245" s="2" t="s">
        <v>13143</v>
      </c>
      <c r="B3245" s="2" t="s">
        <v>9738</v>
      </c>
      <c r="C3245" s="2" t="s">
        <v>13800</v>
      </c>
      <c r="D3245" s="2" t="s">
        <v>195</v>
      </c>
    </row>
    <row r="3246" spans="1:4">
      <c r="A3246" s="2" t="s">
        <v>13144</v>
      </c>
      <c r="B3246" s="2" t="s">
        <v>130</v>
      </c>
      <c r="C3246" s="2" t="s">
        <v>13842</v>
      </c>
      <c r="D3246" s="2" t="s">
        <v>195</v>
      </c>
    </row>
    <row r="3247" spans="1:4">
      <c r="A3247" s="2" t="s">
        <v>13145</v>
      </c>
      <c r="B3247" s="2" t="s">
        <v>3408</v>
      </c>
      <c r="C3247" s="2" t="s">
        <v>13727</v>
      </c>
      <c r="D3247" s="2" t="s">
        <v>13728</v>
      </c>
    </row>
    <row r="3248" spans="1:4">
      <c r="A3248" s="2" t="s">
        <v>565</v>
      </c>
      <c r="B3248" s="2" t="s">
        <v>127</v>
      </c>
      <c r="C3248" s="2" t="s">
        <v>13981</v>
      </c>
      <c r="D3248" s="2" t="s">
        <v>13732</v>
      </c>
    </row>
    <row r="3249" spans="1:4">
      <c r="A3249" s="9" t="s">
        <v>13146</v>
      </c>
      <c r="B3249" s="9" t="s">
        <v>13265</v>
      </c>
      <c r="C3249" s="2" t="s">
        <v>13794</v>
      </c>
      <c r="D3249" s="2" t="s">
        <v>413</v>
      </c>
    </row>
    <row r="3250" spans="1:4">
      <c r="A3250" s="2" t="s">
        <v>13147</v>
      </c>
      <c r="B3250" s="2" t="s">
        <v>13266</v>
      </c>
      <c r="C3250" s="2" t="s">
        <v>13978</v>
      </c>
      <c r="D3250" s="2" t="s">
        <v>619</v>
      </c>
    </row>
    <row r="3251" spans="1:4">
      <c r="A3251" s="2" t="s">
        <v>13148</v>
      </c>
      <c r="B3251" s="2" t="s">
        <v>13267</v>
      </c>
      <c r="C3251" s="2" t="s">
        <v>13980</v>
      </c>
      <c r="D3251" s="2" t="s">
        <v>619</v>
      </c>
    </row>
    <row r="3252" spans="1:4">
      <c r="A3252" s="2" t="s">
        <v>13149</v>
      </c>
      <c r="B3252" s="2" t="s">
        <v>7386</v>
      </c>
      <c r="C3252" s="2" t="s">
        <v>13967</v>
      </c>
      <c r="D3252" s="2" t="s">
        <v>13968</v>
      </c>
    </row>
    <row r="3253" spans="1:4">
      <c r="A3253" s="2" t="s">
        <v>13150</v>
      </c>
      <c r="B3253" s="2" t="s">
        <v>10974</v>
      </c>
      <c r="C3253" s="2" t="s">
        <v>338</v>
      </c>
      <c r="D3253" s="2" t="s">
        <v>13770</v>
      </c>
    </row>
    <row r="3254" spans="1:4">
      <c r="A3254" s="2" t="s">
        <v>13151</v>
      </c>
      <c r="B3254" s="2" t="s">
        <v>5933</v>
      </c>
      <c r="C3254" s="2" t="s">
        <v>292</v>
      </c>
      <c r="D3254" s="2" t="s">
        <v>486</v>
      </c>
    </row>
    <row r="3255" spans="1:4">
      <c r="A3255" s="2" t="s">
        <v>13152</v>
      </c>
      <c r="B3255" s="2" t="s">
        <v>13268</v>
      </c>
      <c r="C3255" s="2" t="s">
        <v>507</v>
      </c>
      <c r="D3255" s="2" t="s">
        <v>41</v>
      </c>
    </row>
    <row r="3256" spans="1:4">
      <c r="A3256" s="2" t="s">
        <v>13153</v>
      </c>
      <c r="B3256" s="2" t="s">
        <v>9727</v>
      </c>
      <c r="C3256" s="2" t="s">
        <v>200</v>
      </c>
      <c r="D3256" s="2" t="s">
        <v>201</v>
      </c>
    </row>
    <row r="3257" spans="1:4">
      <c r="A3257" s="2" t="s">
        <v>13154</v>
      </c>
      <c r="B3257" s="2" t="s">
        <v>2617</v>
      </c>
      <c r="C3257" s="2" t="s">
        <v>818</v>
      </c>
      <c r="D3257" s="2" t="s">
        <v>688</v>
      </c>
    </row>
    <row r="3258" spans="1:4">
      <c r="A3258" s="2" t="s">
        <v>13155</v>
      </c>
      <c r="B3258" s="2" t="s">
        <v>13269</v>
      </c>
      <c r="C3258" s="2" t="s">
        <v>404</v>
      </c>
      <c r="D3258" s="2" t="s">
        <v>405</v>
      </c>
    </row>
    <row r="3259" spans="1:4">
      <c r="A3259" s="2" t="s">
        <v>13156</v>
      </c>
      <c r="B3259" s="2" t="s">
        <v>13270</v>
      </c>
      <c r="C3259" s="2" t="s">
        <v>101</v>
      </c>
      <c r="D3259" s="2" t="s">
        <v>102</v>
      </c>
    </row>
    <row r="3260" spans="1:4">
      <c r="A3260" s="2" t="s">
        <v>13157</v>
      </c>
      <c r="B3260" s="2" t="s">
        <v>13271</v>
      </c>
      <c r="C3260" s="2" t="s">
        <v>686</v>
      </c>
      <c r="D3260" s="2" t="s">
        <v>687</v>
      </c>
    </row>
    <row r="3261" spans="1:4">
      <c r="A3261" s="2" t="s">
        <v>13158</v>
      </c>
      <c r="B3261" s="2" t="s">
        <v>5567</v>
      </c>
      <c r="C3261" s="2" t="s">
        <v>400</v>
      </c>
      <c r="D3261" s="2" t="s">
        <v>147</v>
      </c>
    </row>
    <row r="3262" spans="1:4">
      <c r="A3262" s="2" t="s">
        <v>13159</v>
      </c>
      <c r="B3262" s="2" t="s">
        <v>13272</v>
      </c>
      <c r="C3262" s="2" t="s">
        <v>643</v>
      </c>
      <c r="D3262" s="2" t="s">
        <v>644</v>
      </c>
    </row>
    <row r="3263" spans="1:4">
      <c r="A3263" s="2" t="s">
        <v>13160</v>
      </c>
      <c r="B3263" s="2" t="s">
        <v>13273</v>
      </c>
      <c r="C3263" s="2" t="s">
        <v>842</v>
      </c>
      <c r="D3263" s="2" t="s">
        <v>843</v>
      </c>
    </row>
    <row r="3264" spans="1:4">
      <c r="A3264" s="2" t="s">
        <v>13161</v>
      </c>
      <c r="B3264" s="2" t="s">
        <v>13274</v>
      </c>
      <c r="C3264" s="2" t="s">
        <v>772</v>
      </c>
      <c r="D3264" s="2" t="s">
        <v>773</v>
      </c>
    </row>
    <row r="3265" spans="1:4">
      <c r="A3265" s="2" t="s">
        <v>13162</v>
      </c>
      <c r="B3265" s="2" t="s">
        <v>13275</v>
      </c>
      <c r="C3265" s="2" t="s">
        <v>482</v>
      </c>
      <c r="D3265" s="2" t="s">
        <v>483</v>
      </c>
    </row>
    <row r="3266" spans="1:4">
      <c r="A3266" s="2" t="s">
        <v>13163</v>
      </c>
      <c r="B3266" s="2" t="s">
        <v>1350</v>
      </c>
      <c r="C3266" s="2" t="s">
        <v>823</v>
      </c>
      <c r="D3266" s="2" t="s">
        <v>824</v>
      </c>
    </row>
    <row r="3267" spans="1:4">
      <c r="A3267" s="2" t="s">
        <v>13164</v>
      </c>
      <c r="B3267" s="2" t="s">
        <v>13276</v>
      </c>
      <c r="C3267" s="2" t="s">
        <v>603</v>
      </c>
      <c r="D3267" s="2" t="s">
        <v>604</v>
      </c>
    </row>
    <row r="3268" spans="1:4">
      <c r="A3268" s="2" t="s">
        <v>13165</v>
      </c>
      <c r="B3268" s="2" t="s">
        <v>13276</v>
      </c>
      <c r="C3268" s="2" t="s">
        <v>237</v>
      </c>
      <c r="D3268" s="2" t="s">
        <v>238</v>
      </c>
    </row>
    <row r="3269" spans="1:4">
      <c r="A3269" s="2" t="s">
        <v>13166</v>
      </c>
      <c r="B3269" s="2" t="s">
        <v>13277</v>
      </c>
      <c r="C3269" s="2" t="s">
        <v>412</v>
      </c>
      <c r="D3269" s="2" t="s">
        <v>238</v>
      </c>
    </row>
    <row r="3270" spans="1:4">
      <c r="A3270" s="2" t="s">
        <v>13167</v>
      </c>
      <c r="B3270" s="2" t="s">
        <v>13278</v>
      </c>
      <c r="C3270" s="2" t="s">
        <v>487</v>
      </c>
      <c r="D3270" s="2" t="s">
        <v>222</v>
      </c>
    </row>
    <row r="3271" spans="1:4">
      <c r="A3271" s="2" t="s">
        <v>13168</v>
      </c>
      <c r="B3271" s="2" t="s">
        <v>21</v>
      </c>
      <c r="C3271" s="2" t="s">
        <v>721</v>
      </c>
      <c r="D3271" s="2" t="s">
        <v>218</v>
      </c>
    </row>
    <row r="3272" spans="1:4">
      <c r="A3272" s="2" t="s">
        <v>13169</v>
      </c>
      <c r="B3272" s="2" t="s">
        <v>13279</v>
      </c>
      <c r="C3272" s="2" t="s">
        <v>324</v>
      </c>
      <c r="D3272" s="2" t="s">
        <v>325</v>
      </c>
    </row>
    <row r="3273" spans="1:4">
      <c r="A3273" s="2" t="s">
        <v>13170</v>
      </c>
      <c r="B3273" s="2" t="s">
        <v>4944</v>
      </c>
      <c r="C3273" s="2" t="s">
        <v>795</v>
      </c>
      <c r="D3273" s="2" t="s">
        <v>325</v>
      </c>
    </row>
    <row r="3274" spans="1:4">
      <c r="A3274" s="2" t="s">
        <v>13171</v>
      </c>
      <c r="B3274" s="2" t="s">
        <v>6403</v>
      </c>
      <c r="C3274" s="2" t="s">
        <v>196</v>
      </c>
      <c r="D3274" s="2" t="s">
        <v>67</v>
      </c>
    </row>
    <row r="3275" spans="1:4">
      <c r="A3275" s="2" t="s">
        <v>13172</v>
      </c>
      <c r="B3275" s="2" t="s">
        <v>1362</v>
      </c>
      <c r="C3275" s="2" t="s">
        <v>522</v>
      </c>
      <c r="D3275" s="2" t="s">
        <v>59</v>
      </c>
    </row>
    <row r="3276" spans="1:4">
      <c r="A3276" s="2" t="s">
        <v>13173</v>
      </c>
      <c r="B3276" s="2" t="s">
        <v>7640</v>
      </c>
      <c r="C3276" s="2" t="s">
        <v>335</v>
      </c>
      <c r="D3276" s="2" t="s">
        <v>38</v>
      </c>
    </row>
    <row r="3277" spans="1:4">
      <c r="A3277" s="2" t="s">
        <v>13174</v>
      </c>
      <c r="B3277" s="2" t="s">
        <v>4459</v>
      </c>
      <c r="C3277" s="2" t="s">
        <v>735</v>
      </c>
      <c r="D3277" s="2" t="s">
        <v>66</v>
      </c>
    </row>
    <row r="3278" spans="1:4">
      <c r="A3278" s="2" t="s">
        <v>13175</v>
      </c>
      <c r="B3278" s="2" t="s">
        <v>5644</v>
      </c>
      <c r="C3278" s="2" t="s">
        <v>485</v>
      </c>
      <c r="D3278" s="2" t="s">
        <v>6</v>
      </c>
    </row>
    <row r="3279" spans="1:4">
      <c r="A3279" s="2" t="s">
        <v>13176</v>
      </c>
      <c r="B3279" s="2" t="s">
        <v>13280</v>
      </c>
      <c r="C3279" s="2" t="s">
        <v>800</v>
      </c>
      <c r="D3279" s="2" t="s">
        <v>6</v>
      </c>
    </row>
    <row r="3280" spans="1:4">
      <c r="A3280" s="2" t="s">
        <v>13177</v>
      </c>
      <c r="B3280" s="2" t="s">
        <v>13280</v>
      </c>
      <c r="C3280" s="2" t="s">
        <v>797</v>
      </c>
      <c r="D3280" s="2" t="s">
        <v>172</v>
      </c>
    </row>
    <row r="3281" spans="1:4">
      <c r="A3281" s="2" t="s">
        <v>13178</v>
      </c>
      <c r="B3281" s="2" t="s">
        <v>13281</v>
      </c>
      <c r="C3281" s="2" t="s">
        <v>827</v>
      </c>
      <c r="D3281" s="2" t="s">
        <v>172</v>
      </c>
    </row>
    <row r="3282" spans="1:4">
      <c r="A3282" s="9" t="s">
        <v>13179</v>
      </c>
      <c r="B3282" s="9" t="s">
        <v>11253</v>
      </c>
      <c r="C3282" s="2" t="s">
        <v>465</v>
      </c>
      <c r="D3282" s="2" t="s">
        <v>352</v>
      </c>
    </row>
    <row r="3283" spans="1:4">
      <c r="A3283" s="2" t="s">
        <v>13180</v>
      </c>
      <c r="B3283" s="2" t="s">
        <v>4065</v>
      </c>
      <c r="C3283" s="2" t="s">
        <v>449</v>
      </c>
      <c r="D3283" s="2" t="s">
        <v>4</v>
      </c>
    </row>
    <row r="3284" spans="1:4">
      <c r="A3284" s="2" t="s">
        <v>13181</v>
      </c>
      <c r="B3284" s="2" t="s">
        <v>2928</v>
      </c>
      <c r="C3284" s="2" t="s">
        <v>765</v>
      </c>
      <c r="D3284" s="2" t="s">
        <v>4</v>
      </c>
    </row>
    <row r="3285" spans="1:4">
      <c r="A3285" s="2" t="s">
        <v>13182</v>
      </c>
      <c r="B3285" s="2" t="s">
        <v>13282</v>
      </c>
      <c r="C3285" s="2" t="s">
        <v>257</v>
      </c>
      <c r="D3285" s="2" t="s">
        <v>258</v>
      </c>
    </row>
    <row r="3286" spans="1:4">
      <c r="A3286" s="2" t="s">
        <v>13183</v>
      </c>
      <c r="B3286" s="2" t="s">
        <v>752</v>
      </c>
      <c r="C3286" s="2" t="s">
        <v>264</v>
      </c>
      <c r="D3286" s="2" t="s">
        <v>265</v>
      </c>
    </row>
    <row r="3287" spans="1:4">
      <c r="A3287" s="2" t="s">
        <v>13184</v>
      </c>
      <c r="B3287" s="2" t="s">
        <v>13283</v>
      </c>
      <c r="C3287" s="2" t="s">
        <v>289</v>
      </c>
      <c r="D3287" s="2" t="s">
        <v>290</v>
      </c>
    </row>
    <row r="3288" spans="1:4">
      <c r="A3288" s="9" t="s">
        <v>13185</v>
      </c>
      <c r="B3288" s="9" t="s">
        <v>5878</v>
      </c>
      <c r="C3288" s="2" t="s">
        <v>433</v>
      </c>
      <c r="D3288" s="2" t="s">
        <v>434</v>
      </c>
    </row>
    <row r="3289" spans="1:4">
      <c r="A3289" s="2" t="s">
        <v>13186</v>
      </c>
      <c r="B3289" s="2" t="s">
        <v>2076</v>
      </c>
      <c r="C3289" s="2" t="s">
        <v>666</v>
      </c>
      <c r="D3289" s="2" t="s">
        <v>96</v>
      </c>
    </row>
    <row r="3290" spans="1:4">
      <c r="A3290" s="2" t="s">
        <v>13187</v>
      </c>
      <c r="B3290" s="2" t="s">
        <v>13284</v>
      </c>
      <c r="C3290" s="2" t="s">
        <v>838</v>
      </c>
      <c r="D3290" s="2" t="s">
        <v>839</v>
      </c>
    </row>
    <row r="3291" spans="1:4">
      <c r="A3291" s="2" t="s">
        <v>13188</v>
      </c>
      <c r="B3291" s="2" t="s">
        <v>13284</v>
      </c>
      <c r="C3291" s="2" t="s">
        <v>590</v>
      </c>
      <c r="D3291" s="2" t="s">
        <v>418</v>
      </c>
    </row>
    <row r="3292" spans="1:4">
      <c r="A3292" s="2" t="s">
        <v>13189</v>
      </c>
      <c r="B3292" s="2" t="s">
        <v>13284</v>
      </c>
      <c r="C3292" s="2" t="s">
        <v>496</v>
      </c>
      <c r="D3292" s="2" t="s">
        <v>40</v>
      </c>
    </row>
    <row r="3293" spans="1:4">
      <c r="A3293" s="2" t="s">
        <v>13190</v>
      </c>
      <c r="B3293" s="2" t="s">
        <v>2168</v>
      </c>
      <c r="C3293" s="2" t="s">
        <v>712</v>
      </c>
      <c r="D3293" s="2" t="s">
        <v>40</v>
      </c>
    </row>
    <row r="3294" spans="1:4">
      <c r="A3294" s="2" t="s">
        <v>13191</v>
      </c>
      <c r="B3294" s="2" t="s">
        <v>1713</v>
      </c>
      <c r="C3294" s="2" t="s">
        <v>541</v>
      </c>
      <c r="D3294" s="2" t="s">
        <v>5</v>
      </c>
    </row>
    <row r="3295" spans="1:4">
      <c r="A3295" s="2" t="s">
        <v>13192</v>
      </c>
      <c r="B3295" s="2" t="s">
        <v>13285</v>
      </c>
      <c r="C3295" s="2" t="s">
        <v>905</v>
      </c>
      <c r="D3295" s="2" t="s">
        <v>44</v>
      </c>
    </row>
    <row r="3296" spans="1:4">
      <c r="A3296" s="2" t="s">
        <v>13193</v>
      </c>
      <c r="B3296" s="2" t="s">
        <v>13286</v>
      </c>
      <c r="C3296" s="2" t="s">
        <v>55</v>
      </c>
      <c r="D3296" s="2" t="s">
        <v>56</v>
      </c>
    </row>
    <row r="3297" spans="1:4">
      <c r="A3297" s="2" t="s">
        <v>13194</v>
      </c>
      <c r="B3297" s="2" t="s">
        <v>913</v>
      </c>
      <c r="C3297" s="2" t="s">
        <v>407</v>
      </c>
      <c r="D3297" s="2" t="s">
        <v>408</v>
      </c>
    </row>
    <row r="3298" spans="1:4">
      <c r="A3298" s="2" t="s">
        <v>13195</v>
      </c>
      <c r="B3298" s="2" t="s">
        <v>2513</v>
      </c>
      <c r="C3298" s="2" t="s">
        <v>286</v>
      </c>
      <c r="D3298" s="2" t="s">
        <v>235</v>
      </c>
    </row>
    <row r="3299" spans="1:4">
      <c r="A3299" s="2" t="s">
        <v>13196</v>
      </c>
      <c r="B3299" s="2" t="s">
        <v>30</v>
      </c>
      <c r="C3299" s="9" t="s">
        <v>872</v>
      </c>
      <c r="D3299" s="9" t="s">
        <v>62</v>
      </c>
    </row>
    <row r="3300" spans="1:4">
      <c r="A3300" s="2" t="s">
        <v>13197</v>
      </c>
      <c r="B3300" s="2" t="s">
        <v>30</v>
      </c>
      <c r="C3300" s="2" t="s">
        <v>825</v>
      </c>
      <c r="D3300" s="2" t="s">
        <v>826</v>
      </c>
    </row>
    <row r="3301" spans="1:4">
      <c r="A3301" s="2" t="s">
        <v>13198</v>
      </c>
      <c r="B3301" s="2" t="s">
        <v>30</v>
      </c>
      <c r="C3301" s="2" t="s">
        <v>809</v>
      </c>
      <c r="D3301" s="2" t="s">
        <v>810</v>
      </c>
    </row>
    <row r="3302" spans="1:4">
      <c r="A3302" s="2" t="s">
        <v>13199</v>
      </c>
      <c r="B3302" s="2" t="s">
        <v>214</v>
      </c>
      <c r="C3302" s="2" t="s">
        <v>308</v>
      </c>
      <c r="D3302" s="2" t="s">
        <v>309</v>
      </c>
    </row>
    <row r="3303" spans="1:4">
      <c r="A3303" s="2" t="s">
        <v>13200</v>
      </c>
      <c r="B3303" s="2" t="s">
        <v>13287</v>
      </c>
      <c r="C3303" s="2" t="s">
        <v>406</v>
      </c>
      <c r="D3303" s="2" t="s">
        <v>309</v>
      </c>
    </row>
    <row r="3304" spans="1:4">
      <c r="A3304" s="2" t="s">
        <v>13201</v>
      </c>
      <c r="B3304" s="2" t="s">
        <v>6232</v>
      </c>
      <c r="C3304" s="2" t="s">
        <v>70</v>
      </c>
      <c r="D3304" s="2" t="s">
        <v>71</v>
      </c>
    </row>
    <row r="3305" spans="1:4">
      <c r="A3305" s="2" t="s">
        <v>13202</v>
      </c>
      <c r="B3305" s="2" t="s">
        <v>13288</v>
      </c>
      <c r="C3305" s="2" t="s">
        <v>202</v>
      </c>
      <c r="D3305" s="2" t="s">
        <v>203</v>
      </c>
    </row>
    <row r="3306" spans="1:4">
      <c r="A3306" s="2" t="s">
        <v>13203</v>
      </c>
      <c r="B3306" s="2" t="s">
        <v>13288</v>
      </c>
      <c r="C3306" s="2" t="s">
        <v>353</v>
      </c>
      <c r="D3306" s="2" t="s">
        <v>354</v>
      </c>
    </row>
    <row r="3307" spans="1:4">
      <c r="A3307" s="2" t="s">
        <v>13204</v>
      </c>
      <c r="B3307" s="2" t="s">
        <v>3089</v>
      </c>
      <c r="C3307" s="2" t="s">
        <v>362</v>
      </c>
      <c r="D3307" s="2" t="s">
        <v>363</v>
      </c>
    </row>
    <row r="3308" spans="1:4">
      <c r="A3308" s="2" t="s">
        <v>13205</v>
      </c>
      <c r="B3308" s="2" t="s">
        <v>1241</v>
      </c>
      <c r="C3308" s="2" t="s">
        <v>318</v>
      </c>
      <c r="D3308" s="2" t="s">
        <v>319</v>
      </c>
    </row>
    <row r="3309" spans="1:4">
      <c r="A3309" s="2" t="s">
        <v>13206</v>
      </c>
      <c r="B3309" s="2" t="s">
        <v>1241</v>
      </c>
      <c r="C3309" s="2" t="s">
        <v>183</v>
      </c>
      <c r="D3309" s="2" t="s">
        <v>84</v>
      </c>
    </row>
    <row r="3310" spans="1:4">
      <c r="A3310" s="2" t="s">
        <v>1092</v>
      </c>
      <c r="B3310" s="2" t="s">
        <v>3929</v>
      </c>
      <c r="C3310" s="2" t="s">
        <v>288</v>
      </c>
      <c r="D3310" s="2" t="s">
        <v>84</v>
      </c>
    </row>
    <row r="3311" spans="1:4">
      <c r="A3311" s="2" t="s">
        <v>13207</v>
      </c>
      <c r="B3311" s="2" t="s">
        <v>1928</v>
      </c>
      <c r="C3311" s="2" t="s">
        <v>347</v>
      </c>
      <c r="D3311" s="2" t="s">
        <v>84</v>
      </c>
    </row>
    <row r="3312" spans="1:4">
      <c r="A3312" s="2" t="s">
        <v>13208</v>
      </c>
      <c r="B3312" s="2" t="s">
        <v>1125</v>
      </c>
      <c r="C3312" s="2" t="s">
        <v>629</v>
      </c>
      <c r="D3312" s="2" t="s">
        <v>84</v>
      </c>
    </row>
    <row r="3313" spans="1:4">
      <c r="A3313" s="2" t="s">
        <v>13209</v>
      </c>
      <c r="B3313" s="2" t="s">
        <v>3716</v>
      </c>
      <c r="C3313" s="2" t="s">
        <v>668</v>
      </c>
      <c r="D3313" s="2" t="s">
        <v>84</v>
      </c>
    </row>
    <row r="3314" spans="1:4">
      <c r="A3314" s="2" t="s">
        <v>13210</v>
      </c>
      <c r="B3314" s="2" t="s">
        <v>89</v>
      </c>
      <c r="C3314" s="2" t="s">
        <v>715</v>
      </c>
      <c r="D3314" s="2" t="s">
        <v>84</v>
      </c>
    </row>
    <row r="3315" spans="1:4">
      <c r="A3315" s="2" t="s">
        <v>13211</v>
      </c>
      <c r="B3315" s="2" t="s">
        <v>2109</v>
      </c>
      <c r="C3315" s="2" t="s">
        <v>731</v>
      </c>
      <c r="D3315" s="2" t="s">
        <v>84</v>
      </c>
    </row>
    <row r="3316" spans="1:4">
      <c r="A3316" s="2" t="s">
        <v>13212</v>
      </c>
      <c r="B3316" s="2" t="s">
        <v>4414</v>
      </c>
      <c r="C3316" s="2" t="s">
        <v>491</v>
      </c>
      <c r="D3316" s="2" t="s">
        <v>140</v>
      </c>
    </row>
    <row r="3317" spans="1:4">
      <c r="A3317" s="2" t="s">
        <v>13213</v>
      </c>
      <c r="B3317" s="2" t="s">
        <v>162</v>
      </c>
      <c r="C3317" s="2" t="s">
        <v>830</v>
      </c>
      <c r="D3317" s="2" t="s">
        <v>140</v>
      </c>
    </row>
    <row r="3318" spans="1:4">
      <c r="A3318" s="2" t="s">
        <v>13214</v>
      </c>
      <c r="B3318" s="2" t="s">
        <v>1619</v>
      </c>
      <c r="C3318" s="2" t="s">
        <v>364</v>
      </c>
      <c r="D3318" s="2" t="s">
        <v>78</v>
      </c>
    </row>
    <row r="3319" spans="1:4">
      <c r="A3319" s="2" t="s">
        <v>13215</v>
      </c>
      <c r="B3319" s="2" t="s">
        <v>161</v>
      </c>
      <c r="C3319" s="2" t="s">
        <v>367</v>
      </c>
      <c r="D3319" s="2" t="s">
        <v>78</v>
      </c>
    </row>
    <row r="3320" spans="1:4">
      <c r="A3320" s="2" t="s">
        <v>13216</v>
      </c>
      <c r="B3320" s="2" t="s">
        <v>1507</v>
      </c>
      <c r="C3320" s="2" t="s">
        <v>446</v>
      </c>
      <c r="D3320" s="2" t="s">
        <v>312</v>
      </c>
    </row>
    <row r="3321" spans="1:4">
      <c r="A3321" s="2" t="s">
        <v>13217</v>
      </c>
      <c r="B3321" s="2" t="s">
        <v>8252</v>
      </c>
      <c r="C3321" s="2" t="s">
        <v>803</v>
      </c>
      <c r="D3321" s="2" t="s">
        <v>116</v>
      </c>
    </row>
    <row r="3322" spans="1:4">
      <c r="A3322" s="2" t="s">
        <v>13218</v>
      </c>
      <c r="B3322" s="2" t="s">
        <v>4868</v>
      </c>
      <c r="C3322" s="2" t="s">
        <v>370</v>
      </c>
      <c r="D3322" s="2" t="s">
        <v>213</v>
      </c>
    </row>
    <row r="3323" spans="1:4">
      <c r="A3323" s="2" t="s">
        <v>13219</v>
      </c>
      <c r="B3323" s="2" t="s">
        <v>13289</v>
      </c>
      <c r="C3323" s="2" t="s">
        <v>616</v>
      </c>
      <c r="D3323" s="2" t="s">
        <v>303</v>
      </c>
    </row>
    <row r="3324" spans="1:4">
      <c r="A3324" s="2" t="s">
        <v>13220</v>
      </c>
      <c r="B3324" s="2" t="s">
        <v>7330</v>
      </c>
      <c r="C3324" s="2" t="s">
        <v>588</v>
      </c>
      <c r="D3324" s="2" t="s">
        <v>207</v>
      </c>
    </row>
    <row r="3325" spans="1:4">
      <c r="A3325" s="9" t="s">
        <v>13226</v>
      </c>
      <c r="B3325" s="9" t="s">
        <v>489</v>
      </c>
      <c r="C3325" s="2" t="s">
        <v>744</v>
      </c>
      <c r="D3325" s="2" t="s">
        <v>207</v>
      </c>
    </row>
    <row r="3326" spans="1:4">
      <c r="A3326" s="2" t="s">
        <v>13227</v>
      </c>
      <c r="B3326" s="2" t="s">
        <v>1191</v>
      </c>
      <c r="C3326" s="2" t="s">
        <v>533</v>
      </c>
      <c r="D3326" s="2" t="s">
        <v>133</v>
      </c>
    </row>
    <row r="3327" spans="1:4">
      <c r="A3327" s="2" t="s">
        <v>13228</v>
      </c>
      <c r="B3327" s="2" t="s">
        <v>12</v>
      </c>
      <c r="C3327" s="2" t="s">
        <v>219</v>
      </c>
      <c r="D3327" s="2" t="s">
        <v>315</v>
      </c>
    </row>
    <row r="3328" spans="1:4">
      <c r="A3328" s="2" t="s">
        <v>13229</v>
      </c>
      <c r="B3328" s="2" t="s">
        <v>12</v>
      </c>
      <c r="C3328" s="2" t="s">
        <v>749</v>
      </c>
      <c r="D3328" s="2" t="s">
        <v>451</v>
      </c>
    </row>
    <row r="3329" spans="1:4">
      <c r="A3329" s="2" t="s">
        <v>13230</v>
      </c>
      <c r="B3329" s="2" t="s">
        <v>12</v>
      </c>
      <c r="C3329" s="2" t="s">
        <v>831</v>
      </c>
      <c r="D3329" s="2" t="s">
        <v>151</v>
      </c>
    </row>
    <row r="3330" spans="1:4">
      <c r="A3330" s="2" t="s">
        <v>13231</v>
      </c>
      <c r="B3330" s="2" t="s">
        <v>12</v>
      </c>
      <c r="C3330" s="2" t="s">
        <v>769</v>
      </c>
      <c r="D3330" s="2" t="s">
        <v>124</v>
      </c>
    </row>
    <row r="3331" spans="1:4">
      <c r="A3331" s="2" t="s">
        <v>13232</v>
      </c>
      <c r="B3331" s="2" t="s">
        <v>111</v>
      </c>
      <c r="C3331" s="2" t="s">
        <v>674</v>
      </c>
      <c r="D3331" s="2" t="s">
        <v>341</v>
      </c>
    </row>
    <row r="3332" spans="1:4">
      <c r="A3332" s="2" t="s">
        <v>13233</v>
      </c>
      <c r="B3332" s="2" t="s">
        <v>26</v>
      </c>
      <c r="C3332" s="2" t="s">
        <v>519</v>
      </c>
      <c r="D3332" s="2" t="s">
        <v>520</v>
      </c>
    </row>
    <row r="3333" spans="1:4">
      <c r="A3333" s="2" t="s">
        <v>13234</v>
      </c>
      <c r="B3333" s="2" t="s">
        <v>35</v>
      </c>
      <c r="C3333" s="2" t="s">
        <v>808</v>
      </c>
      <c r="D3333" s="2" t="s">
        <v>414</v>
      </c>
    </row>
    <row r="3334" spans="1:4">
      <c r="A3334" s="2" t="s">
        <v>13235</v>
      </c>
      <c r="B3334" s="2" t="s">
        <v>1602</v>
      </c>
      <c r="C3334" s="2" t="s">
        <v>650</v>
      </c>
      <c r="D3334" s="2" t="s">
        <v>651</v>
      </c>
    </row>
    <row r="3335" spans="1:4">
      <c r="A3335" s="2" t="s">
        <v>13236</v>
      </c>
      <c r="B3335" s="2" t="s">
        <v>1647</v>
      </c>
      <c r="C3335" s="2" t="s">
        <v>584</v>
      </c>
      <c r="D3335" s="2" t="s">
        <v>226</v>
      </c>
    </row>
    <row r="3336" spans="1:4">
      <c r="A3336" s="2" t="s">
        <v>13237</v>
      </c>
      <c r="B3336" s="2" t="s">
        <v>5470</v>
      </c>
      <c r="C3336" s="2" t="s">
        <v>468</v>
      </c>
      <c r="D3336" s="2" t="s">
        <v>231</v>
      </c>
    </row>
    <row r="3337" spans="1:4">
      <c r="A3337" s="2" t="s">
        <v>13238</v>
      </c>
      <c r="B3337" s="2" t="s">
        <v>150</v>
      </c>
      <c r="C3337" s="2" t="s">
        <v>638</v>
      </c>
      <c r="D3337" s="2" t="s">
        <v>231</v>
      </c>
    </row>
    <row r="3338" spans="1:4">
      <c r="A3338" s="2" t="s">
        <v>13239</v>
      </c>
      <c r="B3338" s="2" t="s">
        <v>13290</v>
      </c>
      <c r="C3338" s="2" t="s">
        <v>197</v>
      </c>
      <c r="D3338" s="2" t="s">
        <v>144</v>
      </c>
    </row>
    <row r="3339" spans="1:4">
      <c r="A3339" s="2" t="s">
        <v>13240</v>
      </c>
      <c r="B3339" s="2" t="s">
        <v>13290</v>
      </c>
      <c r="C3339" s="2" t="s">
        <v>229</v>
      </c>
      <c r="D3339" s="2" t="s">
        <v>144</v>
      </c>
    </row>
    <row r="3340" spans="1:4">
      <c r="A3340" s="2" t="s">
        <v>13241</v>
      </c>
      <c r="B3340" s="2" t="s">
        <v>13290</v>
      </c>
      <c r="C3340" s="2" t="s">
        <v>252</v>
      </c>
      <c r="D3340" s="2" t="s">
        <v>144</v>
      </c>
    </row>
    <row r="3341" spans="1:4">
      <c r="A3341" s="2" t="s">
        <v>13242</v>
      </c>
      <c r="B3341" s="2" t="s">
        <v>13291</v>
      </c>
      <c r="C3341" s="2" t="s">
        <v>369</v>
      </c>
      <c r="D3341" s="2" t="s">
        <v>144</v>
      </c>
    </row>
    <row r="3342" spans="1:4">
      <c r="A3342" s="2" t="s">
        <v>13888</v>
      </c>
      <c r="B3342" s="2" t="s">
        <v>4446</v>
      </c>
      <c r="C3342" s="2" t="s">
        <v>394</v>
      </c>
      <c r="D3342" s="2" t="s">
        <v>144</v>
      </c>
    </row>
    <row r="3343" spans="1:4">
      <c r="A3343" s="2" t="s">
        <v>13923</v>
      </c>
      <c r="B3343" s="2" t="s">
        <v>13924</v>
      </c>
      <c r="C3343" s="2" t="s">
        <v>430</v>
      </c>
      <c r="D3343" s="2" t="s">
        <v>144</v>
      </c>
    </row>
    <row r="3344" spans="1:4">
      <c r="A3344" s="2" t="s">
        <v>13754</v>
      </c>
      <c r="B3344" s="2" t="s">
        <v>3331</v>
      </c>
      <c r="C3344" s="2" t="s">
        <v>432</v>
      </c>
      <c r="D3344" s="2" t="s">
        <v>144</v>
      </c>
    </row>
    <row r="3345" spans="1:4">
      <c r="A3345" s="2" t="s">
        <v>13797</v>
      </c>
      <c r="B3345" s="2" t="s">
        <v>4783</v>
      </c>
      <c r="C3345" s="2" t="s">
        <v>471</v>
      </c>
      <c r="D3345" s="2" t="s">
        <v>144</v>
      </c>
    </row>
    <row r="3346" spans="1:4">
      <c r="A3346" s="2" t="s">
        <v>13870</v>
      </c>
      <c r="B3346" s="2" t="s">
        <v>4783</v>
      </c>
      <c r="C3346" s="2" t="s">
        <v>684</v>
      </c>
      <c r="D3346" s="2" t="s">
        <v>144</v>
      </c>
    </row>
    <row r="3347" spans="1:4">
      <c r="A3347" s="2" t="s">
        <v>13949</v>
      </c>
      <c r="B3347" s="2" t="s">
        <v>2863</v>
      </c>
      <c r="C3347" s="2" t="s">
        <v>689</v>
      </c>
      <c r="D3347" s="2" t="s">
        <v>144</v>
      </c>
    </row>
    <row r="3348" spans="1:4">
      <c r="A3348" s="2" t="s">
        <v>13945</v>
      </c>
      <c r="B3348" s="2" t="s">
        <v>13946</v>
      </c>
      <c r="C3348" s="2" t="s">
        <v>711</v>
      </c>
      <c r="D3348" s="2" t="s">
        <v>144</v>
      </c>
    </row>
    <row r="3349" spans="1:4">
      <c r="A3349" s="2" t="s">
        <v>13759</v>
      </c>
      <c r="B3349" s="2" t="s">
        <v>13760</v>
      </c>
      <c r="C3349" s="2" t="s">
        <v>724</v>
      </c>
      <c r="D3349" s="2" t="s">
        <v>144</v>
      </c>
    </row>
    <row r="3350" spans="1:4">
      <c r="A3350" s="2" t="s">
        <v>13743</v>
      </c>
      <c r="B3350" s="2" t="s">
        <v>13744</v>
      </c>
      <c r="C3350" s="2" t="s">
        <v>758</v>
      </c>
      <c r="D3350" s="2" t="s">
        <v>144</v>
      </c>
    </row>
    <row r="3351" spans="1:4">
      <c r="A3351" s="2" t="s">
        <v>13719</v>
      </c>
      <c r="B3351" s="2" t="s">
        <v>54</v>
      </c>
      <c r="C3351" s="2" t="s">
        <v>789</v>
      </c>
      <c r="D3351" s="2" t="s">
        <v>144</v>
      </c>
    </row>
    <row r="3352" spans="1:4">
      <c r="A3352" s="2" t="s">
        <v>13741</v>
      </c>
      <c r="B3352" s="2" t="s">
        <v>54</v>
      </c>
      <c r="C3352" s="2" t="s">
        <v>316</v>
      </c>
      <c r="D3352" s="2" t="s">
        <v>317</v>
      </c>
    </row>
    <row r="3353" spans="1:4">
      <c r="A3353" s="2" t="s">
        <v>13994</v>
      </c>
      <c r="B3353" s="2" t="s">
        <v>1282</v>
      </c>
      <c r="C3353" s="2" t="s">
        <v>339</v>
      </c>
      <c r="D3353" s="2" t="s">
        <v>317</v>
      </c>
    </row>
    <row r="3354" spans="1:4">
      <c r="A3354" s="2" t="s">
        <v>13738</v>
      </c>
      <c r="B3354" s="2" t="s">
        <v>2484</v>
      </c>
      <c r="C3354" s="2" t="s">
        <v>645</v>
      </c>
      <c r="D3354" s="2" t="s">
        <v>646</v>
      </c>
    </row>
    <row r="3355" spans="1:4">
      <c r="A3355" s="2" t="s">
        <v>14009</v>
      </c>
      <c r="B3355" s="2" t="s">
        <v>14010</v>
      </c>
      <c r="C3355" s="2" t="s">
        <v>738</v>
      </c>
      <c r="D3355" s="2" t="s">
        <v>739</v>
      </c>
    </row>
    <row r="3356" spans="1:4">
      <c r="A3356" s="2" t="s">
        <v>13995</v>
      </c>
      <c r="B3356" s="2" t="s">
        <v>3644</v>
      </c>
      <c r="C3356" s="2" t="s">
        <v>437</v>
      </c>
      <c r="D3356" s="2" t="s">
        <v>438</v>
      </c>
    </row>
    <row r="3357" spans="1:4">
      <c r="A3357" s="2" t="s">
        <v>13987</v>
      </c>
      <c r="B3357" s="2" t="s">
        <v>13703</v>
      </c>
      <c r="C3357" s="2" t="s">
        <v>747</v>
      </c>
      <c r="D3357" s="2" t="s">
        <v>438</v>
      </c>
    </row>
    <row r="3358" spans="1:4">
      <c r="A3358" s="2" t="s">
        <v>13702</v>
      </c>
      <c r="B3358" s="2" t="s">
        <v>13703</v>
      </c>
      <c r="C3358" s="2" t="s">
        <v>899</v>
      </c>
      <c r="D3358" s="2" t="s">
        <v>639</v>
      </c>
    </row>
    <row r="3359" spans="1:4">
      <c r="A3359" s="2" t="s">
        <v>13878</v>
      </c>
      <c r="B3359" s="2" t="s">
        <v>13879</v>
      </c>
      <c r="C3359" s="2" t="s">
        <v>268</v>
      </c>
      <c r="D3359" s="2" t="s">
        <v>223</v>
      </c>
    </row>
    <row r="3360" spans="1:4">
      <c r="A3360" s="2" t="s">
        <v>13773</v>
      </c>
      <c r="B3360" s="2" t="s">
        <v>13774</v>
      </c>
      <c r="C3360" s="2" t="s">
        <v>567</v>
      </c>
      <c r="D3360" s="2" t="s">
        <v>568</v>
      </c>
    </row>
    <row r="3361" spans="1:4">
      <c r="A3361" s="2" t="s">
        <v>13739</v>
      </c>
      <c r="B3361" s="2" t="s">
        <v>230</v>
      </c>
      <c r="C3361" s="2" t="s">
        <v>819</v>
      </c>
      <c r="D3361" s="2" t="s">
        <v>583</v>
      </c>
    </row>
    <row r="3362" spans="1:4">
      <c r="A3362" s="2" t="s">
        <v>14034</v>
      </c>
      <c r="B3362" s="2" t="s">
        <v>3215</v>
      </c>
      <c r="C3362" s="2" t="s">
        <v>343</v>
      </c>
      <c r="D3362" s="2" t="s">
        <v>344</v>
      </c>
    </row>
    <row r="3363" spans="1:4">
      <c r="A3363" s="2" t="s">
        <v>13914</v>
      </c>
      <c r="B3363" s="2" t="s">
        <v>1839</v>
      </c>
      <c r="C3363" s="2" t="s">
        <v>86</v>
      </c>
      <c r="D3363" s="2" t="s">
        <v>87</v>
      </c>
    </row>
    <row r="3364" spans="1:4">
      <c r="A3364" s="2" t="s">
        <v>13814</v>
      </c>
      <c r="B3364" s="2" t="s">
        <v>18</v>
      </c>
      <c r="C3364" s="2" t="s">
        <v>153</v>
      </c>
      <c r="D3364" s="2" t="s">
        <v>87</v>
      </c>
    </row>
    <row r="3365" spans="1:4">
      <c r="A3365" s="2" t="s">
        <v>14017</v>
      </c>
      <c r="B3365" s="2" t="s">
        <v>14018</v>
      </c>
      <c r="C3365" s="2" t="s">
        <v>158</v>
      </c>
      <c r="D3365" s="2" t="s">
        <v>87</v>
      </c>
    </row>
    <row r="3366" spans="1:4">
      <c r="A3366" s="2" t="s">
        <v>13942</v>
      </c>
      <c r="B3366" s="2" t="s">
        <v>13943</v>
      </c>
      <c r="C3366" s="2" t="s">
        <v>236</v>
      </c>
      <c r="D3366" s="2" t="s">
        <v>87</v>
      </c>
    </row>
    <row r="3367" spans="1:4">
      <c r="A3367" s="2" t="s">
        <v>13704</v>
      </c>
      <c r="B3367" s="2" t="s">
        <v>13705</v>
      </c>
      <c r="C3367" s="2" t="s">
        <v>256</v>
      </c>
      <c r="D3367" s="2" t="s">
        <v>87</v>
      </c>
    </row>
    <row r="3368" spans="1:4">
      <c r="A3368" s="2" t="s">
        <v>13838</v>
      </c>
      <c r="B3368" s="2" t="s">
        <v>13705</v>
      </c>
      <c r="C3368" s="2" t="s">
        <v>287</v>
      </c>
      <c r="D3368" s="2" t="s">
        <v>87</v>
      </c>
    </row>
    <row r="3369" spans="1:4">
      <c r="A3369" s="2" t="s">
        <v>14001</v>
      </c>
      <c r="B3369" s="2" t="s">
        <v>14002</v>
      </c>
      <c r="C3369" s="2" t="s">
        <v>304</v>
      </c>
      <c r="D3369" s="2" t="s">
        <v>87</v>
      </c>
    </row>
    <row r="3370" spans="1:4">
      <c r="A3370" s="2" t="s">
        <v>13937</v>
      </c>
      <c r="B3370" s="2" t="s">
        <v>9066</v>
      </c>
      <c r="C3370" s="2" t="s">
        <v>314</v>
      </c>
      <c r="D3370" s="2" t="s">
        <v>87</v>
      </c>
    </row>
    <row r="3371" spans="1:4">
      <c r="A3371" s="2" t="s">
        <v>13928</v>
      </c>
      <c r="B3371" s="2" t="s">
        <v>3018</v>
      </c>
      <c r="C3371" s="2" t="s">
        <v>360</v>
      </c>
      <c r="D3371" s="2" t="s">
        <v>87</v>
      </c>
    </row>
    <row r="3372" spans="1:4">
      <c r="A3372" s="2" t="s">
        <v>14032</v>
      </c>
      <c r="B3372" s="2" t="s">
        <v>13793</v>
      </c>
      <c r="C3372" s="2" t="s">
        <v>384</v>
      </c>
      <c r="D3372" s="2" t="s">
        <v>87</v>
      </c>
    </row>
    <row r="3373" spans="1:4">
      <c r="A3373" s="2" t="s">
        <v>13749</v>
      </c>
      <c r="B3373" s="2" t="s">
        <v>16</v>
      </c>
      <c r="C3373" s="2" t="s">
        <v>431</v>
      </c>
      <c r="D3373" s="2" t="s">
        <v>87</v>
      </c>
    </row>
    <row r="3374" spans="1:4">
      <c r="A3374" s="2" t="s">
        <v>13761</v>
      </c>
      <c r="B3374" s="2" t="s">
        <v>13762</v>
      </c>
      <c r="C3374" s="2" t="s">
        <v>436</v>
      </c>
      <c r="D3374" s="2" t="s">
        <v>87</v>
      </c>
    </row>
    <row r="3375" spans="1:4">
      <c r="A3375" s="2" t="s">
        <v>13933</v>
      </c>
      <c r="B3375" s="2" t="s">
        <v>9398</v>
      </c>
      <c r="C3375" s="2" t="s">
        <v>460</v>
      </c>
      <c r="D3375" s="2" t="s">
        <v>87</v>
      </c>
    </row>
    <row r="3376" spans="1:4">
      <c r="A3376" s="2" t="s">
        <v>14003</v>
      </c>
      <c r="B3376" s="2" t="s">
        <v>14004</v>
      </c>
      <c r="C3376" s="2" t="s">
        <v>554</v>
      </c>
      <c r="D3376" s="2" t="s">
        <v>87</v>
      </c>
    </row>
    <row r="3377" spans="1:4">
      <c r="A3377" s="2" t="s">
        <v>13996</v>
      </c>
      <c r="B3377" s="2" t="s">
        <v>13997</v>
      </c>
      <c r="C3377" s="2" t="s">
        <v>557</v>
      </c>
      <c r="D3377" s="2" t="s">
        <v>87</v>
      </c>
    </row>
    <row r="3378" spans="1:4">
      <c r="A3378" s="2" t="s">
        <v>14035</v>
      </c>
      <c r="B3378" s="2" t="s">
        <v>3369</v>
      </c>
      <c r="C3378" s="2" t="s">
        <v>573</v>
      </c>
      <c r="D3378" s="2" t="s">
        <v>87</v>
      </c>
    </row>
    <row r="3379" spans="1:4">
      <c r="A3379" s="2" t="s">
        <v>648</v>
      </c>
      <c r="B3379" s="2" t="s">
        <v>374</v>
      </c>
      <c r="C3379" s="2" t="s">
        <v>614</v>
      </c>
      <c r="D3379" s="2" t="s">
        <v>87</v>
      </c>
    </row>
    <row r="3380" spans="1:4">
      <c r="A3380" s="2" t="s">
        <v>829</v>
      </c>
      <c r="B3380" s="2" t="s">
        <v>374</v>
      </c>
      <c r="C3380" s="2" t="s">
        <v>620</v>
      </c>
      <c r="D3380" s="2" t="s">
        <v>87</v>
      </c>
    </row>
    <row r="3381" spans="1:4">
      <c r="A3381" s="2" t="s">
        <v>811</v>
      </c>
      <c r="B3381" s="2" t="s">
        <v>346</v>
      </c>
      <c r="C3381" s="2" t="s">
        <v>623</v>
      </c>
      <c r="D3381" s="2" t="s">
        <v>87</v>
      </c>
    </row>
    <row r="3382" spans="1:4">
      <c r="A3382" s="2" t="s">
        <v>904</v>
      </c>
      <c r="B3382" s="2" t="s">
        <v>807</v>
      </c>
      <c r="C3382" s="2" t="s">
        <v>681</v>
      </c>
      <c r="D3382" s="2" t="s">
        <v>87</v>
      </c>
    </row>
    <row r="3383" spans="1:4">
      <c r="A3383" s="2" t="s">
        <v>377</v>
      </c>
      <c r="B3383" s="2" t="s">
        <v>163</v>
      </c>
      <c r="C3383" s="2" t="s">
        <v>714</v>
      </c>
      <c r="D3383" s="2" t="s">
        <v>87</v>
      </c>
    </row>
    <row r="3384" spans="1:4">
      <c r="A3384" s="9" t="s">
        <v>732</v>
      </c>
      <c r="B3384" s="9" t="s">
        <v>102</v>
      </c>
      <c r="C3384" s="2" t="s">
        <v>726</v>
      </c>
      <c r="D3384" s="2" t="s">
        <v>87</v>
      </c>
    </row>
    <row r="3385" spans="1:4">
      <c r="A3385" s="2" t="s">
        <v>259</v>
      </c>
      <c r="B3385" s="2" t="s">
        <v>260</v>
      </c>
      <c r="C3385" s="2" t="s">
        <v>334</v>
      </c>
      <c r="D3385" s="2" t="s">
        <v>87</v>
      </c>
    </row>
    <row r="3386" spans="1:4">
      <c r="A3386" s="2" t="s">
        <v>135</v>
      </c>
      <c r="B3386" s="2" t="s">
        <v>125</v>
      </c>
      <c r="C3386" s="2" t="s">
        <v>840</v>
      </c>
      <c r="D3386" s="2" t="s">
        <v>87</v>
      </c>
    </row>
    <row r="3387" spans="1:4">
      <c r="A3387" s="2" t="s">
        <v>672</v>
      </c>
      <c r="B3387" s="2" t="s">
        <v>475</v>
      </c>
      <c r="C3387" s="2" t="s">
        <v>851</v>
      </c>
      <c r="D3387" s="2" t="s">
        <v>87</v>
      </c>
    </row>
    <row r="3388" spans="1:4">
      <c r="A3388" s="2" t="s">
        <v>517</v>
      </c>
      <c r="B3388" s="2" t="s">
        <v>518</v>
      </c>
      <c r="C3388" s="2" t="s">
        <v>858</v>
      </c>
      <c r="D3388" s="2" t="s">
        <v>87</v>
      </c>
    </row>
    <row r="3389" spans="1:4">
      <c r="A3389" s="2" t="s">
        <v>884</v>
      </c>
      <c r="B3389" s="2" t="s">
        <v>174</v>
      </c>
      <c r="C3389" s="2" t="s">
        <v>875</v>
      </c>
      <c r="D3389" s="2" t="s">
        <v>87</v>
      </c>
    </row>
    <row r="3390" spans="1:4">
      <c r="A3390" s="2" t="s">
        <v>782</v>
      </c>
      <c r="B3390" s="2" t="s">
        <v>783</v>
      </c>
      <c r="C3390" s="2" t="s">
        <v>890</v>
      </c>
      <c r="D3390" s="2" t="s">
        <v>87</v>
      </c>
    </row>
    <row r="3391" spans="1:4">
      <c r="A3391" s="2" t="s">
        <v>204</v>
      </c>
      <c r="B3391" s="2" t="s">
        <v>98</v>
      </c>
      <c r="C3391" s="2" t="s">
        <v>79</v>
      </c>
      <c r="D3391" s="2" t="s">
        <v>80</v>
      </c>
    </row>
    <row r="3392" spans="1:4">
      <c r="A3392" s="2" t="s">
        <v>835</v>
      </c>
      <c r="B3392" s="2" t="s">
        <v>98</v>
      </c>
      <c r="C3392" s="2" t="s">
        <v>579</v>
      </c>
      <c r="D3392" s="2" t="s">
        <v>580</v>
      </c>
    </row>
    <row r="3393" spans="1:4">
      <c r="A3393" s="2" t="s">
        <v>566</v>
      </c>
      <c r="B3393" s="2" t="s">
        <v>17</v>
      </c>
      <c r="C3393" s="2" t="s">
        <v>515</v>
      </c>
      <c r="D3393" s="2" t="s">
        <v>516</v>
      </c>
    </row>
    <row r="3394" spans="1:4">
      <c r="A3394" s="2" t="s">
        <v>13769</v>
      </c>
      <c r="B3394" s="2" t="s">
        <v>59</v>
      </c>
      <c r="C3394" s="2" t="s">
        <v>357</v>
      </c>
      <c r="D3394" s="2" t="s">
        <v>358</v>
      </c>
    </row>
    <row r="3395" spans="1:4">
      <c r="A3395" s="2" t="s">
        <v>228</v>
      </c>
      <c r="B3395" s="2" t="s">
        <v>38</v>
      </c>
      <c r="C3395" s="2" t="s">
        <v>793</v>
      </c>
      <c r="D3395" s="2" t="s">
        <v>794</v>
      </c>
    </row>
    <row r="3396" spans="1:4">
      <c r="A3396" s="2" t="s">
        <v>850</v>
      </c>
      <c r="B3396" s="2" t="s">
        <v>38</v>
      </c>
      <c r="C3396" s="2" t="s">
        <v>211</v>
      </c>
      <c r="D3396" s="2" t="s">
        <v>212</v>
      </c>
    </row>
    <row r="3397" spans="1:4">
      <c r="A3397" s="2" t="s">
        <v>307</v>
      </c>
      <c r="B3397" s="2" t="s">
        <v>7</v>
      </c>
      <c r="C3397" s="2" t="s">
        <v>428</v>
      </c>
      <c r="D3397" s="2" t="s">
        <v>429</v>
      </c>
    </row>
    <row r="3398" spans="1:4">
      <c r="A3398" s="2" t="s">
        <v>534</v>
      </c>
      <c r="B3398" s="2" t="s">
        <v>7</v>
      </c>
      <c r="C3398" s="2" t="s">
        <v>719</v>
      </c>
      <c r="D3398" s="2" t="s">
        <v>720</v>
      </c>
    </row>
    <row r="3399" spans="1:4">
      <c r="A3399" s="2" t="s">
        <v>204</v>
      </c>
      <c r="B3399" s="2" t="s">
        <v>66</v>
      </c>
      <c r="C3399" s="2" t="s">
        <v>409</v>
      </c>
      <c r="D3399" s="2" t="s">
        <v>410</v>
      </c>
    </row>
    <row r="3400" spans="1:4">
      <c r="A3400" s="2" t="s">
        <v>680</v>
      </c>
      <c r="B3400" s="2" t="s">
        <v>66</v>
      </c>
      <c r="C3400" s="2" t="s">
        <v>692</v>
      </c>
      <c r="D3400" s="2" t="s">
        <v>427</v>
      </c>
    </row>
    <row r="3401" spans="1:4">
      <c r="A3401" s="2" t="s">
        <v>748</v>
      </c>
      <c r="B3401" s="2" t="s">
        <v>66</v>
      </c>
      <c r="C3401" s="2" t="s">
        <v>327</v>
      </c>
      <c r="D3401" s="2" t="s">
        <v>21</v>
      </c>
    </row>
    <row r="3402" spans="1:4">
      <c r="A3402" s="2" t="s">
        <v>425</v>
      </c>
      <c r="B3402" s="2" t="s">
        <v>23</v>
      </c>
      <c r="C3402" s="2" t="s">
        <v>742</v>
      </c>
      <c r="D3402" s="2" t="s">
        <v>743</v>
      </c>
    </row>
    <row r="3403" spans="1:4">
      <c r="A3403" s="2" t="s">
        <v>321</v>
      </c>
      <c r="B3403" s="2" t="s">
        <v>6</v>
      </c>
      <c r="C3403" s="2" t="s">
        <v>466</v>
      </c>
      <c r="D3403" s="2" t="s">
        <v>467</v>
      </c>
    </row>
    <row r="3404" spans="1:4">
      <c r="A3404" s="2" t="s">
        <v>359</v>
      </c>
      <c r="B3404" s="2" t="s">
        <v>6</v>
      </c>
      <c r="C3404" s="2" t="s">
        <v>766</v>
      </c>
      <c r="D3404" s="2" t="s">
        <v>467</v>
      </c>
    </row>
    <row r="3405" spans="1:4">
      <c r="A3405" s="2" t="s">
        <v>799</v>
      </c>
      <c r="B3405" s="2" t="s">
        <v>6</v>
      </c>
      <c r="C3405" s="2" t="s">
        <v>806</v>
      </c>
      <c r="D3405" s="2" t="s">
        <v>441</v>
      </c>
    </row>
    <row r="3406" spans="1:4">
      <c r="A3406" s="2" t="s">
        <v>392</v>
      </c>
      <c r="B3406" s="2" t="s">
        <v>6</v>
      </c>
      <c r="C3406" s="2" t="s">
        <v>198</v>
      </c>
      <c r="D3406" s="2" t="s">
        <v>199</v>
      </c>
    </row>
    <row r="3407" spans="1:4">
      <c r="A3407" s="2" t="s">
        <v>822</v>
      </c>
      <c r="B3407" s="2" t="s">
        <v>6</v>
      </c>
      <c r="C3407" s="2" t="s">
        <v>494</v>
      </c>
      <c r="D3407" s="2" t="s">
        <v>495</v>
      </c>
    </row>
    <row r="3408" spans="1:4">
      <c r="A3408" s="2" t="s">
        <v>855</v>
      </c>
      <c r="B3408" s="2" t="s">
        <v>6</v>
      </c>
      <c r="C3408" s="2" t="s">
        <v>630</v>
      </c>
      <c r="D3408" s="2" t="s">
        <v>631</v>
      </c>
    </row>
    <row r="3409" spans="1:4">
      <c r="A3409" s="2" t="s">
        <v>788</v>
      </c>
      <c r="B3409" s="2" t="s">
        <v>622</v>
      </c>
      <c r="C3409" s="2" t="s">
        <v>874</v>
      </c>
      <c r="D3409" s="2" t="s">
        <v>51</v>
      </c>
    </row>
    <row r="3410" spans="1:4">
      <c r="A3410" s="2" t="s">
        <v>624</v>
      </c>
      <c r="B3410" s="2" t="s">
        <v>179</v>
      </c>
      <c r="C3410" s="2" t="s">
        <v>298</v>
      </c>
      <c r="D3410" s="2" t="s">
        <v>299</v>
      </c>
    </row>
    <row r="3411" spans="1:4">
      <c r="A3411" s="2" t="s">
        <v>189</v>
      </c>
      <c r="B3411" s="2" t="s">
        <v>172</v>
      </c>
      <c r="C3411" s="2" t="s">
        <v>888</v>
      </c>
      <c r="D3411" s="2" t="s">
        <v>752</v>
      </c>
    </row>
    <row r="3412" spans="1:4">
      <c r="A3412" s="2" t="s">
        <v>591</v>
      </c>
      <c r="B3412" s="2" t="s">
        <v>3</v>
      </c>
      <c r="C3412" s="2" t="s">
        <v>379</v>
      </c>
      <c r="D3412" s="2" t="s">
        <v>380</v>
      </c>
    </row>
    <row r="3413" spans="1:4">
      <c r="A3413" s="2" t="s">
        <v>1</v>
      </c>
      <c r="B3413" s="2" t="s">
        <v>2</v>
      </c>
      <c r="C3413" s="2" t="s">
        <v>191</v>
      </c>
      <c r="D3413" s="2" t="s">
        <v>192</v>
      </c>
    </row>
    <row r="3414" spans="1:4">
      <c r="A3414" s="2" t="s">
        <v>548</v>
      </c>
      <c r="B3414" s="2" t="s">
        <v>549</v>
      </c>
      <c r="C3414" s="2" t="s">
        <v>280</v>
      </c>
      <c r="D3414" s="2" t="s">
        <v>281</v>
      </c>
    </row>
    <row r="3415" spans="1:4">
      <c r="A3415" s="2" t="s">
        <v>114</v>
      </c>
      <c r="B3415" s="2" t="s">
        <v>115</v>
      </c>
      <c r="C3415" s="2" t="s">
        <v>633</v>
      </c>
      <c r="D3415" s="2" t="s">
        <v>634</v>
      </c>
    </row>
    <row r="3416" spans="1:4">
      <c r="A3416" s="2" t="s">
        <v>836</v>
      </c>
      <c r="B3416" s="2" t="s">
        <v>115</v>
      </c>
      <c r="C3416" s="2" t="s">
        <v>781</v>
      </c>
      <c r="D3416" s="2" t="s">
        <v>146</v>
      </c>
    </row>
    <row r="3417" spans="1:4">
      <c r="A3417" s="2" t="s">
        <v>750</v>
      </c>
      <c r="B3417" s="2" t="s">
        <v>751</v>
      </c>
      <c r="C3417" s="2" t="s">
        <v>865</v>
      </c>
      <c r="D3417" s="2" t="s">
        <v>866</v>
      </c>
    </row>
    <row r="3418" spans="1:4">
      <c r="A3418" s="2" t="s">
        <v>396</v>
      </c>
      <c r="B3418" s="2" t="s">
        <v>246</v>
      </c>
      <c r="C3418" s="2" t="s">
        <v>725</v>
      </c>
      <c r="D3418" s="2" t="s">
        <v>36</v>
      </c>
    </row>
    <row r="3419" spans="1:4">
      <c r="A3419" s="2" t="s">
        <v>371</v>
      </c>
      <c r="B3419" s="2" t="s">
        <v>178</v>
      </c>
      <c r="C3419" s="2" t="s">
        <v>530</v>
      </c>
      <c r="D3419" s="2" t="s">
        <v>531</v>
      </c>
    </row>
    <row r="3420" spans="1:4">
      <c r="A3420" s="2" t="s">
        <v>564</v>
      </c>
      <c r="B3420" s="2" t="s">
        <v>178</v>
      </c>
      <c r="C3420" s="2" t="s">
        <v>661</v>
      </c>
      <c r="D3420" s="2" t="s">
        <v>22</v>
      </c>
    </row>
    <row r="3421" spans="1:4">
      <c r="A3421" s="2" t="s">
        <v>193</v>
      </c>
      <c r="B3421" s="2" t="s">
        <v>90</v>
      </c>
      <c r="C3421" s="2" t="s">
        <v>576</v>
      </c>
      <c r="D3421" s="2" t="s">
        <v>30</v>
      </c>
    </row>
    <row r="3422" spans="1:4">
      <c r="A3422" s="2" t="s">
        <v>542</v>
      </c>
      <c r="B3422" s="2" t="s">
        <v>103</v>
      </c>
      <c r="C3422" s="2" t="s">
        <v>828</v>
      </c>
      <c r="D3422" s="2" t="s">
        <v>273</v>
      </c>
    </row>
    <row r="3423" spans="1:4">
      <c r="A3423" s="2" t="s">
        <v>571</v>
      </c>
      <c r="B3423" s="2" t="s">
        <v>103</v>
      </c>
      <c r="C3423" s="2" t="s">
        <v>862</v>
      </c>
      <c r="D3423" s="2" t="s">
        <v>273</v>
      </c>
    </row>
    <row r="3424" spans="1:4">
      <c r="A3424" s="2" t="s">
        <v>577</v>
      </c>
      <c r="B3424" s="2" t="s">
        <v>578</v>
      </c>
      <c r="C3424" s="2" t="s">
        <v>168</v>
      </c>
      <c r="D3424" s="2" t="s">
        <v>169</v>
      </c>
    </row>
    <row r="3425" spans="1:4">
      <c r="A3425" s="2" t="s">
        <v>784</v>
      </c>
      <c r="B3425" s="2" t="s">
        <v>578</v>
      </c>
      <c r="C3425" s="2" t="s">
        <v>779</v>
      </c>
      <c r="D3425" s="2" t="s">
        <v>169</v>
      </c>
    </row>
    <row r="3426" spans="1:4">
      <c r="A3426" s="2" t="s">
        <v>506</v>
      </c>
      <c r="B3426" s="2" t="s">
        <v>186</v>
      </c>
      <c r="C3426" s="2" t="s">
        <v>821</v>
      </c>
      <c r="D3426" s="2" t="s">
        <v>626</v>
      </c>
    </row>
    <row r="3427" spans="1:4">
      <c r="A3427" s="2" t="s">
        <v>480</v>
      </c>
      <c r="B3427" s="2" t="s">
        <v>481</v>
      </c>
      <c r="C3427" s="2" t="s">
        <v>837</v>
      </c>
      <c r="D3427" s="2" t="s">
        <v>626</v>
      </c>
    </row>
    <row r="3428" spans="1:4">
      <c r="A3428" s="2" t="s">
        <v>647</v>
      </c>
      <c r="B3428" s="2" t="s">
        <v>481</v>
      </c>
      <c r="C3428" s="2" t="s">
        <v>514</v>
      </c>
      <c r="D3428" s="2" t="s">
        <v>301</v>
      </c>
    </row>
    <row r="3429" spans="1:4">
      <c r="A3429" s="2" t="s">
        <v>479</v>
      </c>
      <c r="B3429" s="2" t="s">
        <v>39</v>
      </c>
      <c r="C3429" s="2" t="s">
        <v>848</v>
      </c>
      <c r="D3429" s="2" t="s">
        <v>849</v>
      </c>
    </row>
    <row r="3430" spans="1:4">
      <c r="A3430" s="2" t="s">
        <v>627</v>
      </c>
      <c r="B3430" s="2" t="s">
        <v>628</v>
      </c>
      <c r="C3430" s="2" t="s">
        <v>889</v>
      </c>
      <c r="D3430" s="2" t="s">
        <v>613</v>
      </c>
    </row>
    <row r="3431" spans="1:4">
      <c r="A3431" s="2" t="s">
        <v>561</v>
      </c>
      <c r="B3431" s="2" t="s">
        <v>194</v>
      </c>
      <c r="C3431" s="2" t="s">
        <v>442</v>
      </c>
      <c r="D3431" s="2" t="s">
        <v>443</v>
      </c>
    </row>
    <row r="3432" spans="1:4">
      <c r="A3432" s="2" t="s">
        <v>594</v>
      </c>
      <c r="B3432" s="2" t="s">
        <v>595</v>
      </c>
      <c r="C3432" s="2" t="s">
        <v>894</v>
      </c>
      <c r="D3432" s="2" t="s">
        <v>572</v>
      </c>
    </row>
    <row r="3433" spans="1:4">
      <c r="A3433" s="2" t="s">
        <v>618</v>
      </c>
      <c r="B3433" s="2" t="s">
        <v>72</v>
      </c>
      <c r="C3433" s="2" t="s">
        <v>657</v>
      </c>
      <c r="D3433" s="2" t="s">
        <v>563</v>
      </c>
    </row>
    <row r="3434" spans="1:4">
      <c r="A3434" s="2" t="s">
        <v>599</v>
      </c>
      <c r="B3434" s="2" t="s">
        <v>422</v>
      </c>
      <c r="C3434" s="2" t="s">
        <v>906</v>
      </c>
      <c r="D3434" s="2" t="s">
        <v>730</v>
      </c>
    </row>
    <row r="3435" spans="1:4">
      <c r="A3435" s="2" t="s">
        <v>716</v>
      </c>
      <c r="B3435" s="2" t="s">
        <v>418</v>
      </c>
      <c r="C3435" s="2" t="s">
        <v>555</v>
      </c>
      <c r="D3435" s="2" t="s">
        <v>556</v>
      </c>
    </row>
    <row r="3436" spans="1:4">
      <c r="A3436" s="2" t="s">
        <v>326</v>
      </c>
      <c r="B3436" s="2" t="s">
        <v>20</v>
      </c>
      <c r="C3436" s="2" t="s">
        <v>107</v>
      </c>
      <c r="D3436" s="2" t="s">
        <v>108</v>
      </c>
    </row>
    <row r="3437" spans="1:4">
      <c r="A3437" s="2" t="s">
        <v>625</v>
      </c>
      <c r="B3437" s="2" t="s">
        <v>20</v>
      </c>
      <c r="C3437" s="2" t="s">
        <v>696</v>
      </c>
      <c r="D3437" s="2" t="s">
        <v>697</v>
      </c>
    </row>
    <row r="3438" spans="1:4">
      <c r="A3438" s="2" t="s">
        <v>537</v>
      </c>
      <c r="B3438" s="2" t="s">
        <v>64</v>
      </c>
      <c r="C3438" s="2" t="s">
        <v>424</v>
      </c>
      <c r="D3438" s="2" t="s">
        <v>161</v>
      </c>
    </row>
    <row r="3439" spans="1:4">
      <c r="A3439" s="2" t="s">
        <v>610</v>
      </c>
      <c r="B3439" s="2" t="s">
        <v>64</v>
      </c>
      <c r="C3439" s="2" t="s">
        <v>856</v>
      </c>
      <c r="D3439" s="2" t="s">
        <v>345</v>
      </c>
    </row>
    <row r="3440" spans="1:4">
      <c r="A3440" s="2" t="s">
        <v>356</v>
      </c>
      <c r="B3440" s="2" t="s">
        <v>187</v>
      </c>
      <c r="C3440" s="2" t="s">
        <v>755</v>
      </c>
      <c r="D3440" s="2" t="s">
        <v>295</v>
      </c>
    </row>
    <row r="3441" spans="1:4">
      <c r="A3441" s="2" t="s">
        <v>393</v>
      </c>
      <c r="B3441" s="2" t="s">
        <v>187</v>
      </c>
      <c r="C3441" s="2" t="s">
        <v>881</v>
      </c>
      <c r="D3441" s="2" t="s">
        <v>266</v>
      </c>
    </row>
    <row r="3442" spans="1:4">
      <c r="A3442" s="2" t="s">
        <v>452</v>
      </c>
      <c r="B3442" s="2" t="s">
        <v>25</v>
      </c>
      <c r="C3442" s="2" t="s">
        <v>504</v>
      </c>
      <c r="D3442" s="2" t="s">
        <v>505</v>
      </c>
    </row>
    <row r="3443" spans="1:4">
      <c r="A3443" s="2" t="s">
        <v>61</v>
      </c>
      <c r="B3443" s="2" t="s">
        <v>47</v>
      </c>
      <c r="C3443" s="2" t="s">
        <v>882</v>
      </c>
      <c r="D3443" s="2" t="s">
        <v>883</v>
      </c>
    </row>
    <row r="3444" spans="1:4">
      <c r="A3444" s="2" t="s">
        <v>329</v>
      </c>
      <c r="B3444" s="2" t="s">
        <v>47</v>
      </c>
      <c r="C3444" s="2" t="s">
        <v>727</v>
      </c>
      <c r="D3444" s="2" t="s">
        <v>129</v>
      </c>
    </row>
    <row r="3445" spans="1:4">
      <c r="A3445" s="2" t="s">
        <v>801</v>
      </c>
      <c r="B3445" s="2" t="s">
        <v>47</v>
      </c>
      <c r="C3445" s="2" t="s">
        <v>388</v>
      </c>
      <c r="D3445" s="2" t="s">
        <v>389</v>
      </c>
    </row>
    <row r="3446" spans="1:4">
      <c r="A3446" s="2" t="s">
        <v>871</v>
      </c>
      <c r="B3446" s="2" t="s">
        <v>47</v>
      </c>
      <c r="C3446" s="2" t="s">
        <v>37</v>
      </c>
      <c r="D3446" s="2" t="s">
        <v>12</v>
      </c>
    </row>
    <row r="3447" spans="1:4">
      <c r="A3447" s="2" t="s">
        <v>13767</v>
      </c>
      <c r="B3447" s="2" t="s">
        <v>5</v>
      </c>
      <c r="C3447" s="2" t="s">
        <v>798</v>
      </c>
      <c r="D3447" s="2" t="s">
        <v>12</v>
      </c>
    </row>
    <row r="3448" spans="1:4">
      <c r="A3448" s="2" t="s">
        <v>145</v>
      </c>
      <c r="B3448" s="2" t="s">
        <v>44</v>
      </c>
      <c r="C3448" s="2" t="s">
        <v>469</v>
      </c>
      <c r="D3448" s="2" t="s">
        <v>181</v>
      </c>
    </row>
    <row r="3449" spans="1:4">
      <c r="A3449" s="2" t="s">
        <v>569</v>
      </c>
      <c r="B3449" s="2" t="s">
        <v>44</v>
      </c>
      <c r="C3449" s="2" t="s">
        <v>262</v>
      </c>
      <c r="D3449" s="2" t="s">
        <v>111</v>
      </c>
    </row>
    <row r="3450" spans="1:4">
      <c r="A3450" s="2" t="s">
        <v>248</v>
      </c>
      <c r="B3450" s="2" t="s">
        <v>249</v>
      </c>
      <c r="C3450" s="2" t="s">
        <v>48</v>
      </c>
      <c r="D3450" s="2" t="s">
        <v>26</v>
      </c>
    </row>
    <row r="3451" spans="1:4">
      <c r="A3451" s="2" t="s">
        <v>313</v>
      </c>
      <c r="B3451" s="2" t="s">
        <v>459</v>
      </c>
      <c r="C3451" s="2" t="s">
        <v>225</v>
      </c>
      <c r="D3451" s="2" t="s">
        <v>26</v>
      </c>
    </row>
    <row r="3452" spans="1:4">
      <c r="A3452" s="2" t="s">
        <v>574</v>
      </c>
      <c r="B3452" s="2" t="s">
        <v>232</v>
      </c>
      <c r="C3452" s="2" t="s">
        <v>390</v>
      </c>
      <c r="D3452" s="2" t="s">
        <v>26</v>
      </c>
    </row>
    <row r="3453" spans="1:4">
      <c r="A3453" s="2" t="s">
        <v>474</v>
      </c>
      <c r="B3453" s="2" t="s">
        <v>24</v>
      </c>
      <c r="C3453" s="2" t="s">
        <v>419</v>
      </c>
      <c r="D3453" s="2" t="s">
        <v>26</v>
      </c>
    </row>
    <row r="3454" spans="1:4">
      <c r="A3454" s="2" t="s">
        <v>879</v>
      </c>
      <c r="B3454" s="2" t="s">
        <v>880</v>
      </c>
      <c r="C3454" s="2" t="s">
        <v>435</v>
      </c>
      <c r="D3454" s="2" t="s">
        <v>26</v>
      </c>
    </row>
    <row r="3455" spans="1:4">
      <c r="A3455" s="2" t="s">
        <v>552</v>
      </c>
      <c r="B3455" s="2" t="s">
        <v>553</v>
      </c>
      <c r="C3455" s="2" t="s">
        <v>536</v>
      </c>
      <c r="D3455" s="2" t="s">
        <v>26</v>
      </c>
    </row>
    <row r="3456" spans="1:4">
      <c r="A3456" s="2" t="s">
        <v>376</v>
      </c>
      <c r="B3456" s="2" t="s">
        <v>119</v>
      </c>
      <c r="C3456" s="2" t="s">
        <v>658</v>
      </c>
      <c r="D3456" s="2" t="s">
        <v>26</v>
      </c>
    </row>
    <row r="3457" spans="1:4">
      <c r="A3457" s="2" t="s">
        <v>704</v>
      </c>
      <c r="B3457" s="2" t="s">
        <v>340</v>
      </c>
      <c r="C3457" s="2" t="s">
        <v>690</v>
      </c>
      <c r="D3457" s="2" t="s">
        <v>26</v>
      </c>
    </row>
    <row r="3458" spans="1:4">
      <c r="A3458" s="2" t="s">
        <v>167</v>
      </c>
      <c r="B3458" s="2" t="s">
        <v>13</v>
      </c>
      <c r="C3458" s="2" t="s">
        <v>710</v>
      </c>
      <c r="D3458" s="2" t="s">
        <v>26</v>
      </c>
    </row>
    <row r="3459" spans="1:4">
      <c r="A3459" s="2" t="s">
        <v>499</v>
      </c>
      <c r="B3459" s="2" t="s">
        <v>13</v>
      </c>
      <c r="C3459" s="2" t="s">
        <v>718</v>
      </c>
      <c r="D3459" s="2" t="s">
        <v>26</v>
      </c>
    </row>
    <row r="3460" spans="1:4">
      <c r="A3460" s="2" t="s">
        <v>901</v>
      </c>
      <c r="B3460" s="2" t="s">
        <v>13</v>
      </c>
      <c r="C3460" s="2" t="s">
        <v>778</v>
      </c>
      <c r="D3460" s="2" t="s">
        <v>26</v>
      </c>
    </row>
    <row r="3461" spans="1:4">
      <c r="A3461" s="2" t="s">
        <v>292</v>
      </c>
      <c r="B3461" s="2" t="s">
        <v>293</v>
      </c>
      <c r="C3461" s="2" t="s">
        <v>787</v>
      </c>
      <c r="D3461" s="2" t="s">
        <v>26</v>
      </c>
    </row>
    <row r="3462" spans="1:4">
      <c r="A3462" s="2" t="s">
        <v>636</v>
      </c>
      <c r="B3462" s="2" t="s">
        <v>293</v>
      </c>
      <c r="C3462" s="2" t="s">
        <v>852</v>
      </c>
      <c r="D3462" s="2" t="s">
        <v>26</v>
      </c>
    </row>
    <row r="3463" spans="1:4">
      <c r="A3463" s="2" t="s">
        <v>759</v>
      </c>
      <c r="B3463" s="2" t="s">
        <v>293</v>
      </c>
      <c r="C3463" s="2" t="s">
        <v>431</v>
      </c>
      <c r="D3463" s="2" t="s">
        <v>26</v>
      </c>
    </row>
    <row r="3464" spans="1:4">
      <c r="A3464" s="2" t="s">
        <v>13919</v>
      </c>
      <c r="B3464" s="2" t="s">
        <v>176</v>
      </c>
      <c r="C3464" s="2" t="s">
        <v>760</v>
      </c>
      <c r="D3464" s="2" t="s">
        <v>761</v>
      </c>
    </row>
    <row r="3465" spans="1:4">
      <c r="A3465" s="2" t="s">
        <v>847</v>
      </c>
      <c r="B3465" s="2" t="s">
        <v>176</v>
      </c>
      <c r="C3465" s="2" t="s">
        <v>34</v>
      </c>
      <c r="D3465" s="2" t="s">
        <v>35</v>
      </c>
    </row>
    <row r="3466" spans="1:4">
      <c r="A3466" s="2" t="s">
        <v>440</v>
      </c>
      <c r="B3466" s="2" t="s">
        <v>294</v>
      </c>
      <c r="C3466" s="2" t="s">
        <v>463</v>
      </c>
      <c r="D3466" s="2" t="s">
        <v>35</v>
      </c>
    </row>
    <row r="3467" spans="1:4">
      <c r="A3467" s="2" t="s">
        <v>792</v>
      </c>
      <c r="B3467" s="2" t="s">
        <v>294</v>
      </c>
      <c r="C3467" s="2" t="s">
        <v>777</v>
      </c>
      <c r="D3467" s="2" t="s">
        <v>35</v>
      </c>
    </row>
    <row r="3468" spans="1:4">
      <c r="A3468" s="2" t="s">
        <v>526</v>
      </c>
      <c r="B3468" s="2" t="s">
        <v>100</v>
      </c>
      <c r="C3468" s="2" t="s">
        <v>756</v>
      </c>
      <c r="D3468" s="2" t="s">
        <v>757</v>
      </c>
    </row>
    <row r="3469" spans="1:4">
      <c r="A3469" s="2" t="s">
        <v>802</v>
      </c>
      <c r="B3469" s="2" t="s">
        <v>208</v>
      </c>
      <c r="C3469" s="2" t="s">
        <v>820</v>
      </c>
      <c r="D3469" s="2" t="s">
        <v>757</v>
      </c>
    </row>
    <row r="3470" spans="1:4">
      <c r="A3470" s="2" t="s">
        <v>166</v>
      </c>
      <c r="B3470" s="2" t="s">
        <v>45</v>
      </c>
      <c r="C3470" s="2" t="s">
        <v>868</v>
      </c>
      <c r="D3470" s="2" t="s">
        <v>869</v>
      </c>
    </row>
    <row r="3471" spans="1:4">
      <c r="A3471" s="2" t="s">
        <v>641</v>
      </c>
      <c r="B3471" s="2" t="s">
        <v>45</v>
      </c>
      <c r="C3471" s="2" t="s">
        <v>497</v>
      </c>
      <c r="D3471" s="2" t="s">
        <v>498</v>
      </c>
    </row>
    <row r="3472" spans="1:4">
      <c r="A3472" s="2" t="s">
        <v>844</v>
      </c>
      <c r="B3472" s="2" t="s">
        <v>45</v>
      </c>
      <c r="C3472" s="2" t="s">
        <v>860</v>
      </c>
      <c r="D3472" s="2" t="s">
        <v>861</v>
      </c>
    </row>
    <row r="3473" spans="1:4">
      <c r="A3473" s="2" t="s">
        <v>854</v>
      </c>
      <c r="B3473" s="2" t="s">
        <v>45</v>
      </c>
      <c r="C3473" s="2" t="s">
        <v>790</v>
      </c>
      <c r="D3473" s="2" t="s">
        <v>791</v>
      </c>
    </row>
    <row r="3474" spans="1:4">
      <c r="A3474" s="2" t="s">
        <v>885</v>
      </c>
      <c r="B3474" s="2" t="s">
        <v>45</v>
      </c>
      <c r="C3474" s="2" t="s">
        <v>14</v>
      </c>
      <c r="D3474" s="2" t="s">
        <v>15</v>
      </c>
    </row>
    <row r="3475" spans="1:4">
      <c r="A3475" s="2" t="s">
        <v>386</v>
      </c>
      <c r="B3475" s="2" t="s">
        <v>42</v>
      </c>
      <c r="C3475" s="2" t="s">
        <v>816</v>
      </c>
      <c r="D3475" s="2" t="s">
        <v>817</v>
      </c>
    </row>
    <row r="3476" spans="1:4">
      <c r="A3476" s="2" t="s">
        <v>832</v>
      </c>
      <c r="B3476" s="2" t="s">
        <v>767</v>
      </c>
      <c r="C3476" s="2" t="s">
        <v>73</v>
      </c>
      <c r="D3476" s="2" t="s">
        <v>74</v>
      </c>
    </row>
    <row r="3477" spans="1:4">
      <c r="A3477" s="2" t="s">
        <v>734</v>
      </c>
      <c r="B3477" s="2" t="s">
        <v>118</v>
      </c>
      <c r="C3477" s="2" t="s">
        <v>239</v>
      </c>
      <c r="D3477" s="2" t="s">
        <v>74</v>
      </c>
    </row>
    <row r="3478" spans="1:4">
      <c r="A3478" s="2" t="s">
        <v>562</v>
      </c>
      <c r="B3478" s="2" t="s">
        <v>254</v>
      </c>
      <c r="C3478" s="2" t="s">
        <v>296</v>
      </c>
      <c r="D3478" s="2" t="s">
        <v>297</v>
      </c>
    </row>
    <row r="3479" spans="1:4">
      <c r="A3479" s="2" t="s">
        <v>737</v>
      </c>
      <c r="B3479" s="2" t="s">
        <v>254</v>
      </c>
      <c r="C3479" s="2" t="s">
        <v>13718</v>
      </c>
      <c r="D3479" s="2" t="s">
        <v>142</v>
      </c>
    </row>
    <row r="3480" spans="1:4">
      <c r="A3480" s="2" t="s">
        <v>381</v>
      </c>
      <c r="B3480" s="2" t="s">
        <v>123</v>
      </c>
      <c r="C3480" s="2" t="s">
        <v>600</v>
      </c>
      <c r="D3480" s="2" t="s">
        <v>601</v>
      </c>
    </row>
    <row r="3481" spans="1:4">
      <c r="A3481" s="2" t="s">
        <v>532</v>
      </c>
      <c r="B3481" s="2" t="s">
        <v>123</v>
      </c>
      <c r="C3481" s="2" t="s">
        <v>492</v>
      </c>
      <c r="D3481" s="2" t="s">
        <v>493</v>
      </c>
    </row>
    <row r="3482" spans="1:4">
      <c r="A3482" s="2" t="s">
        <v>676</v>
      </c>
      <c r="B3482" s="2" t="s">
        <v>123</v>
      </c>
      <c r="C3482" s="2" t="s">
        <v>275</v>
      </c>
      <c r="D3482" s="2" t="s">
        <v>276</v>
      </c>
    </row>
    <row r="3483" spans="1:4">
      <c r="A3483" s="2" t="s">
        <v>656</v>
      </c>
      <c r="B3483" s="2" t="s">
        <v>58</v>
      </c>
      <c r="C3483" s="2" t="s">
        <v>277</v>
      </c>
      <c r="D3483" s="2" t="s">
        <v>278</v>
      </c>
    </row>
    <row r="3484" spans="1:4">
      <c r="A3484" s="2" t="s">
        <v>547</v>
      </c>
      <c r="B3484" s="2" t="s">
        <v>117</v>
      </c>
      <c r="C3484" s="2" t="s">
        <v>575</v>
      </c>
      <c r="D3484" s="2" t="s">
        <v>278</v>
      </c>
    </row>
    <row r="3485" spans="1:4">
      <c r="A3485" s="2" t="s">
        <v>669</v>
      </c>
      <c r="B3485" s="2" t="s">
        <v>117</v>
      </c>
      <c r="C3485" s="2" t="s">
        <v>900</v>
      </c>
      <c r="D3485" s="2" t="s">
        <v>278</v>
      </c>
    </row>
    <row r="3486" spans="1:4">
      <c r="A3486" s="2" t="s">
        <v>670</v>
      </c>
      <c r="B3486" s="2" t="s">
        <v>117</v>
      </c>
      <c r="C3486" s="2" t="s">
        <v>13853</v>
      </c>
      <c r="D3486" s="2" t="s">
        <v>13854</v>
      </c>
    </row>
    <row r="3487" spans="1:4">
      <c r="A3487" s="2" t="s">
        <v>255</v>
      </c>
      <c r="B3487" s="2" t="s">
        <v>190</v>
      </c>
      <c r="C3487" s="2" t="s">
        <v>13779</v>
      </c>
      <c r="D3487" s="2" t="s">
        <v>13780</v>
      </c>
    </row>
    <row r="3488" spans="1:4">
      <c r="A3488" s="9" t="s">
        <v>867</v>
      </c>
      <c r="B3488" s="9" t="s">
        <v>190</v>
      </c>
      <c r="C3488" s="2" t="s">
        <v>13850</v>
      </c>
      <c r="D3488" s="2" t="s">
        <v>535</v>
      </c>
    </row>
    <row r="3489" spans="1:4">
      <c r="A3489" s="2" t="s">
        <v>417</v>
      </c>
      <c r="B3489" s="2" t="s">
        <v>375</v>
      </c>
      <c r="C3489" s="2" t="s">
        <v>13807</v>
      </c>
      <c r="D3489" s="2" t="s">
        <v>13808</v>
      </c>
    </row>
    <row r="3490" spans="1:4">
      <c r="A3490" s="2" t="s">
        <v>302</v>
      </c>
      <c r="B3490" s="2" t="s">
        <v>303</v>
      </c>
      <c r="C3490" s="2" t="s">
        <v>13982</v>
      </c>
      <c r="D3490" s="2" t="s">
        <v>13983</v>
      </c>
    </row>
    <row r="3491" spans="1:4">
      <c r="A3491" s="2" t="s">
        <v>527</v>
      </c>
      <c r="B3491" s="2" t="s">
        <v>311</v>
      </c>
      <c r="C3491" s="2" t="s">
        <v>13863</v>
      </c>
      <c r="D3491" s="2" t="s">
        <v>13864</v>
      </c>
    </row>
    <row r="3492" spans="1:4">
      <c r="A3492" s="2" t="s">
        <v>770</v>
      </c>
      <c r="B3492" s="2" t="s">
        <v>311</v>
      </c>
      <c r="C3492" s="2" t="s">
        <v>14027</v>
      </c>
      <c r="D3492" s="2" t="s">
        <v>14028</v>
      </c>
    </row>
    <row r="3493" spans="1:4">
      <c r="A3493" s="2" t="s">
        <v>543</v>
      </c>
      <c r="B3493" s="2" t="s">
        <v>544</v>
      </c>
      <c r="C3493" s="2" t="s">
        <v>13709</v>
      </c>
      <c r="D3493" s="2" t="s">
        <v>13710</v>
      </c>
    </row>
    <row r="3494" spans="1:4">
      <c r="A3494" s="2" t="s">
        <v>804</v>
      </c>
      <c r="B3494" s="2" t="s">
        <v>529</v>
      </c>
      <c r="C3494" s="2" t="s">
        <v>13804</v>
      </c>
      <c r="D3494" s="2" t="s">
        <v>13805</v>
      </c>
    </row>
    <row r="3495" spans="1:4">
      <c r="A3495" s="2" t="s">
        <v>878</v>
      </c>
      <c r="B3495" s="2" t="s">
        <v>63</v>
      </c>
      <c r="C3495" s="2" t="s">
        <v>13752</v>
      </c>
      <c r="D3495" s="2" t="s">
        <v>126</v>
      </c>
    </row>
    <row r="3496" spans="1:4">
      <c r="A3496" s="2" t="s">
        <v>652</v>
      </c>
      <c r="B3496" s="2" t="s">
        <v>128</v>
      </c>
      <c r="C3496" s="2" t="s">
        <v>13763</v>
      </c>
      <c r="D3496" s="2" t="s">
        <v>126</v>
      </c>
    </row>
    <row r="3497" spans="1:4">
      <c r="A3497" s="2" t="s">
        <v>698</v>
      </c>
      <c r="B3497" s="2" t="s">
        <v>184</v>
      </c>
      <c r="C3497" s="2" t="s">
        <v>13775</v>
      </c>
      <c r="D3497" s="2" t="s">
        <v>126</v>
      </c>
    </row>
    <row r="3498" spans="1:4">
      <c r="A3498" s="2" t="s">
        <v>745</v>
      </c>
      <c r="B3498" s="2" t="s">
        <v>134</v>
      </c>
      <c r="C3498" s="2" t="s">
        <v>314</v>
      </c>
      <c r="D3498" s="2" t="s">
        <v>126</v>
      </c>
    </row>
    <row r="3499" spans="1:4">
      <c r="A3499" s="2" t="s">
        <v>863</v>
      </c>
      <c r="B3499" s="2" t="s">
        <v>864</v>
      </c>
      <c r="C3499" s="2" t="s">
        <v>13782</v>
      </c>
      <c r="D3499" s="2" t="s">
        <v>126</v>
      </c>
    </row>
    <row r="3500" spans="1:4">
      <c r="A3500" s="2" t="s">
        <v>775</v>
      </c>
      <c r="B3500" s="2" t="s">
        <v>185</v>
      </c>
      <c r="C3500" s="2" t="s">
        <v>13806</v>
      </c>
      <c r="D3500" s="2" t="s">
        <v>126</v>
      </c>
    </row>
    <row r="3501" spans="1:4">
      <c r="A3501" s="2" t="s">
        <v>165</v>
      </c>
      <c r="B3501" s="2" t="s">
        <v>65</v>
      </c>
      <c r="C3501" s="2" t="s">
        <v>13815</v>
      </c>
      <c r="D3501" s="2" t="s">
        <v>126</v>
      </c>
    </row>
    <row r="3502" spans="1:4">
      <c r="A3502" s="2" t="s">
        <v>403</v>
      </c>
      <c r="B3502" s="2" t="s">
        <v>65</v>
      </c>
      <c r="C3502" s="2" t="s">
        <v>13816</v>
      </c>
      <c r="D3502" s="2" t="s">
        <v>126</v>
      </c>
    </row>
    <row r="3503" spans="1:4">
      <c r="A3503" s="2" t="s">
        <v>609</v>
      </c>
      <c r="B3503" s="2" t="s">
        <v>65</v>
      </c>
      <c r="C3503" s="2" t="s">
        <v>13819</v>
      </c>
      <c r="D3503" s="2" t="s">
        <v>126</v>
      </c>
    </row>
    <row r="3504" spans="1:4">
      <c r="A3504" s="2" t="s">
        <v>691</v>
      </c>
      <c r="B3504" s="2" t="s">
        <v>65</v>
      </c>
      <c r="C3504" s="2" t="s">
        <v>13834</v>
      </c>
      <c r="D3504" s="2" t="s">
        <v>126</v>
      </c>
    </row>
    <row r="3505" spans="1:4">
      <c r="A3505" s="2" t="s">
        <v>763</v>
      </c>
      <c r="B3505" s="2" t="s">
        <v>65</v>
      </c>
      <c r="C3505" s="2" t="s">
        <v>13874</v>
      </c>
      <c r="D3505" s="2" t="s">
        <v>126</v>
      </c>
    </row>
    <row r="3506" spans="1:4">
      <c r="A3506" s="2" t="s">
        <v>846</v>
      </c>
      <c r="B3506" s="2" t="s">
        <v>65</v>
      </c>
      <c r="C3506" s="2" t="s">
        <v>13894</v>
      </c>
      <c r="D3506" s="2" t="s">
        <v>126</v>
      </c>
    </row>
    <row r="3507" spans="1:4">
      <c r="A3507" s="2" t="s">
        <v>694</v>
      </c>
      <c r="B3507" s="2" t="s">
        <v>205</v>
      </c>
      <c r="C3507" s="2" t="s">
        <v>13897</v>
      </c>
      <c r="D3507" s="2" t="s">
        <v>126</v>
      </c>
    </row>
    <row r="3508" spans="1:4">
      <c r="A3508" s="2" t="s">
        <v>310</v>
      </c>
      <c r="B3508" s="2" t="s">
        <v>130</v>
      </c>
      <c r="C3508" s="2" t="s">
        <v>13898</v>
      </c>
      <c r="D3508" s="2" t="s">
        <v>126</v>
      </c>
    </row>
    <row r="3509" spans="1:4">
      <c r="A3509" s="2" t="s">
        <v>336</v>
      </c>
      <c r="B3509" s="2" t="s">
        <v>130</v>
      </c>
      <c r="C3509" s="2" t="s">
        <v>13925</v>
      </c>
      <c r="D3509" s="2" t="s">
        <v>126</v>
      </c>
    </row>
    <row r="3510" spans="1:4">
      <c r="A3510" s="2" t="s">
        <v>521</v>
      </c>
      <c r="B3510" s="2" t="s">
        <v>130</v>
      </c>
      <c r="C3510" s="2" t="s">
        <v>13849</v>
      </c>
      <c r="D3510" s="2" t="s">
        <v>126</v>
      </c>
    </row>
    <row r="3511" spans="1:4">
      <c r="A3511" s="2" t="s">
        <v>677</v>
      </c>
      <c r="B3511" s="2" t="s">
        <v>130</v>
      </c>
      <c r="C3511" s="2" t="s">
        <v>13939</v>
      </c>
      <c r="D3511" s="2" t="s">
        <v>126</v>
      </c>
    </row>
    <row r="3512" spans="1:4">
      <c r="A3512" s="2" t="s">
        <v>728</v>
      </c>
      <c r="B3512" s="2" t="s">
        <v>448</v>
      </c>
      <c r="C3512" s="2" t="s">
        <v>13951</v>
      </c>
      <c r="D3512" s="2" t="s">
        <v>126</v>
      </c>
    </row>
    <row r="3513" spans="1:4">
      <c r="A3513" s="2" t="s">
        <v>805</v>
      </c>
      <c r="B3513" s="2" t="s">
        <v>448</v>
      </c>
      <c r="C3513" s="2" t="s">
        <v>13965</v>
      </c>
      <c r="D3513" s="2" t="s">
        <v>126</v>
      </c>
    </row>
    <row r="3514" spans="1:4">
      <c r="A3514" s="2" t="s">
        <v>746</v>
      </c>
      <c r="B3514" s="2" t="s">
        <v>651</v>
      </c>
      <c r="C3514" s="2" t="s">
        <v>13973</v>
      </c>
      <c r="D3514" s="2" t="s">
        <v>126</v>
      </c>
    </row>
    <row r="3515" spans="1:4">
      <c r="A3515" s="2" t="s">
        <v>416</v>
      </c>
      <c r="B3515" s="2" t="s">
        <v>127</v>
      </c>
      <c r="C3515" s="2" t="s">
        <v>13986</v>
      </c>
      <c r="D3515" s="2" t="s">
        <v>126</v>
      </c>
    </row>
    <row r="3516" spans="1:4">
      <c r="A3516" s="2" t="s">
        <v>565</v>
      </c>
      <c r="B3516" s="2" t="s">
        <v>127</v>
      </c>
      <c r="C3516" s="2" t="s">
        <v>14012</v>
      </c>
      <c r="D3516" s="2" t="s">
        <v>126</v>
      </c>
    </row>
    <row r="3517" spans="1:4">
      <c r="A3517" s="2" t="s">
        <v>771</v>
      </c>
      <c r="B3517" s="2" t="s">
        <v>127</v>
      </c>
      <c r="C3517" s="2" t="s">
        <v>14019</v>
      </c>
      <c r="D3517" s="2" t="s">
        <v>126</v>
      </c>
    </row>
    <row r="3518" spans="1:4">
      <c r="A3518" s="2" t="s">
        <v>155</v>
      </c>
      <c r="B3518" s="2" t="s">
        <v>156</v>
      </c>
      <c r="C3518" s="2" t="s">
        <v>494</v>
      </c>
      <c r="D3518" s="2" t="s">
        <v>126</v>
      </c>
    </row>
    <row r="3519" spans="1:4">
      <c r="A3519" s="2" t="s">
        <v>444</v>
      </c>
      <c r="B3519" s="2" t="s">
        <v>445</v>
      </c>
      <c r="C3519" s="2" t="s">
        <v>14041</v>
      </c>
      <c r="D3519" s="2" t="s">
        <v>126</v>
      </c>
    </row>
    <row r="3520" spans="1:4">
      <c r="A3520" s="2" t="s">
        <v>685</v>
      </c>
      <c r="B3520" s="2" t="s">
        <v>662</v>
      </c>
      <c r="C3520" s="2" t="s">
        <v>13784</v>
      </c>
      <c r="D3520" s="2" t="s">
        <v>13785</v>
      </c>
    </row>
    <row r="3521" spans="1:4">
      <c r="A3521" s="2" t="s">
        <v>870</v>
      </c>
      <c r="B3521" s="2" t="s">
        <v>764</v>
      </c>
      <c r="C3521" s="2" t="s">
        <v>13826</v>
      </c>
      <c r="D3521" s="2" t="s">
        <v>13827</v>
      </c>
    </row>
    <row r="3522" spans="1:4">
      <c r="A3522" s="2" t="s">
        <v>699</v>
      </c>
      <c r="B3522" s="2" t="s">
        <v>700</v>
      </c>
      <c r="C3522" s="2" t="s">
        <v>14038</v>
      </c>
      <c r="D3522" s="2" t="s">
        <v>245</v>
      </c>
    </row>
    <row r="3523" spans="1:4">
      <c r="A3523" s="2" t="s">
        <v>558</v>
      </c>
      <c r="B3523" s="2" t="s">
        <v>559</v>
      </c>
      <c r="C3523" s="2" t="s">
        <v>13811</v>
      </c>
      <c r="D3523" s="2" t="s">
        <v>13812</v>
      </c>
    </row>
    <row r="3524" spans="1:4">
      <c r="A3524" s="2" t="s">
        <v>813</v>
      </c>
      <c r="B3524" s="2" t="s">
        <v>814</v>
      </c>
      <c r="C3524" s="2" t="s">
        <v>14008</v>
      </c>
      <c r="D3524" s="2" t="s">
        <v>13812</v>
      </c>
    </row>
    <row r="3525" spans="1:4">
      <c r="A3525" s="2" t="s">
        <v>439</v>
      </c>
      <c r="B3525" s="2" t="s">
        <v>351</v>
      </c>
      <c r="C3525" s="2" t="s">
        <v>13912</v>
      </c>
      <c r="D3525" s="2" t="s">
        <v>13913</v>
      </c>
    </row>
    <row r="3526" spans="1:4">
      <c r="A3526" s="2" t="s">
        <v>776</v>
      </c>
      <c r="B3526" s="2" t="s">
        <v>221</v>
      </c>
      <c r="C3526" s="2" t="s">
        <v>13900</v>
      </c>
      <c r="D3526" s="2" t="s">
        <v>227</v>
      </c>
    </row>
    <row r="3527" spans="1:4">
      <c r="A3527" s="2" t="s">
        <v>241</v>
      </c>
      <c r="B3527" s="2" t="s">
        <v>242</v>
      </c>
      <c r="C3527" s="2" t="s">
        <v>13722</v>
      </c>
      <c r="D3527" s="2" t="s">
        <v>13723</v>
      </c>
    </row>
    <row r="3528" spans="1:4">
      <c r="A3528" s="2" t="s">
        <v>250</v>
      </c>
      <c r="B3528" s="2" t="s">
        <v>251</v>
      </c>
      <c r="C3528" s="2" t="s">
        <v>13915</v>
      </c>
      <c r="D3528" s="2" t="s">
        <v>13916</v>
      </c>
    </row>
    <row r="3529" spans="1:4">
      <c r="A3529" s="2" t="s">
        <v>330</v>
      </c>
      <c r="B3529" s="2" t="s">
        <v>164</v>
      </c>
      <c r="C3529" s="2" t="s">
        <v>13716</v>
      </c>
      <c r="D3529" s="2" t="s">
        <v>13717</v>
      </c>
    </row>
    <row r="3530" spans="1:4">
      <c r="A3530" s="2" t="s">
        <v>780</v>
      </c>
      <c r="B3530" s="2" t="s">
        <v>170</v>
      </c>
      <c r="C3530" s="2" t="s">
        <v>13822</v>
      </c>
      <c r="D3530" s="2" t="s">
        <v>13823</v>
      </c>
    </row>
    <row r="3531" spans="1:4">
      <c r="A3531" s="2" t="s">
        <v>551</v>
      </c>
      <c r="B3531" s="2" t="s">
        <v>83</v>
      </c>
      <c r="C3531" s="2" t="s">
        <v>14014</v>
      </c>
      <c r="D3531" s="2" t="s">
        <v>43</v>
      </c>
    </row>
    <row r="3532" spans="1:4">
      <c r="A3532" s="2" t="s">
        <v>736</v>
      </c>
      <c r="B3532" s="2" t="s">
        <v>585</v>
      </c>
      <c r="C3532" s="2" t="s">
        <v>13891</v>
      </c>
      <c r="D3532" s="2" t="s">
        <v>13892</v>
      </c>
    </row>
    <row r="3533" spans="1:4">
      <c r="A3533" s="2" t="s">
        <v>539</v>
      </c>
      <c r="B3533" s="2" t="s">
        <v>540</v>
      </c>
      <c r="C3533" s="2" t="s">
        <v>13701</v>
      </c>
      <c r="D3533" s="2" t="s">
        <v>54</v>
      </c>
    </row>
    <row r="3534" spans="1:4">
      <c r="A3534" s="2" t="s">
        <v>607</v>
      </c>
      <c r="B3534" s="2" t="s">
        <v>608</v>
      </c>
      <c r="C3534" s="2" t="s">
        <v>13708</v>
      </c>
      <c r="D3534" s="2" t="s">
        <v>54</v>
      </c>
    </row>
    <row r="3535" spans="1:4">
      <c r="A3535" s="2" t="s">
        <v>105</v>
      </c>
      <c r="B3535" s="2" t="s">
        <v>106</v>
      </c>
      <c r="C3535" s="2" t="s">
        <v>13720</v>
      </c>
      <c r="D3535" s="2" t="s">
        <v>54</v>
      </c>
    </row>
    <row r="3536" spans="1:4">
      <c r="A3536" s="2" t="s">
        <v>81</v>
      </c>
      <c r="B3536" s="2" t="s">
        <v>82</v>
      </c>
      <c r="C3536" s="2" t="s">
        <v>13726</v>
      </c>
      <c r="D3536" s="2" t="s">
        <v>54</v>
      </c>
    </row>
    <row r="3537" spans="1:4">
      <c r="A3537" s="2" t="s">
        <v>387</v>
      </c>
      <c r="B3537" s="2" t="s">
        <v>332</v>
      </c>
      <c r="C3537" s="2" t="s">
        <v>13729</v>
      </c>
      <c r="D3537" s="2" t="s">
        <v>54</v>
      </c>
    </row>
    <row r="3538" spans="1:4">
      <c r="A3538" s="2" t="s">
        <v>701</v>
      </c>
      <c r="B3538" s="2" t="s">
        <v>702</v>
      </c>
      <c r="C3538" s="2" t="s">
        <v>13746</v>
      </c>
      <c r="D3538" s="2" t="s">
        <v>54</v>
      </c>
    </row>
    <row r="3539" spans="1:4">
      <c r="A3539" s="2" t="s">
        <v>121</v>
      </c>
      <c r="B3539" s="2" t="s">
        <v>122</v>
      </c>
      <c r="C3539" s="2" t="s">
        <v>13750</v>
      </c>
      <c r="D3539" s="2" t="s">
        <v>54</v>
      </c>
    </row>
    <row r="3540" spans="1:4">
      <c r="A3540" s="2" t="s">
        <v>596</v>
      </c>
      <c r="B3540" s="2" t="s">
        <v>597</v>
      </c>
      <c r="C3540" s="2" t="s">
        <v>13758</v>
      </c>
      <c r="D3540" s="2" t="s">
        <v>54</v>
      </c>
    </row>
    <row r="3541" spans="1:4">
      <c r="A3541" s="2" t="s">
        <v>472</v>
      </c>
      <c r="B3541" s="2" t="s">
        <v>473</v>
      </c>
      <c r="C3541" s="2" t="s">
        <v>334</v>
      </c>
      <c r="D3541" s="2" t="s">
        <v>54</v>
      </c>
    </row>
    <row r="3542" spans="1:4">
      <c r="A3542" s="2" t="s">
        <v>723</v>
      </c>
      <c r="B3542" s="2" t="s">
        <v>46</v>
      </c>
      <c r="C3542" s="2" t="s">
        <v>13781</v>
      </c>
      <c r="D3542" s="2" t="s">
        <v>54</v>
      </c>
    </row>
    <row r="3543" spans="1:4">
      <c r="A3543" s="2" t="s">
        <v>177</v>
      </c>
      <c r="B3543" s="2" t="s">
        <v>120</v>
      </c>
      <c r="C3543" s="2" t="s">
        <v>13820</v>
      </c>
      <c r="D3543" s="2" t="s">
        <v>54</v>
      </c>
    </row>
    <row r="3544" spans="1:4">
      <c r="A3544" s="2" t="s">
        <v>284</v>
      </c>
      <c r="B3544" s="2" t="s">
        <v>22</v>
      </c>
      <c r="C3544" s="2" t="s">
        <v>13821</v>
      </c>
      <c r="D3544" s="2" t="s">
        <v>54</v>
      </c>
    </row>
    <row r="3545" spans="1:4">
      <c r="A3545" s="2" t="s">
        <v>368</v>
      </c>
      <c r="B3545" s="2" t="s">
        <v>22</v>
      </c>
      <c r="C3545" s="2" t="s">
        <v>13830</v>
      </c>
      <c r="D3545" s="2" t="s">
        <v>54</v>
      </c>
    </row>
    <row r="3546" spans="1:4">
      <c r="A3546" s="2" t="s">
        <v>786</v>
      </c>
      <c r="B3546" s="2" t="s">
        <v>22</v>
      </c>
      <c r="C3546" s="2" t="s">
        <v>13831</v>
      </c>
      <c r="D3546" s="2" t="s">
        <v>54</v>
      </c>
    </row>
    <row r="3547" spans="1:4">
      <c r="A3547" s="2" t="s">
        <v>796</v>
      </c>
      <c r="B3547" s="2" t="s">
        <v>160</v>
      </c>
      <c r="C3547" s="2" t="s">
        <v>13832</v>
      </c>
      <c r="D3547" s="2" t="s">
        <v>54</v>
      </c>
    </row>
    <row r="3548" spans="1:4">
      <c r="A3548" s="2" t="s">
        <v>593</v>
      </c>
      <c r="B3548" s="2" t="s">
        <v>214</v>
      </c>
      <c r="C3548" s="2" t="s">
        <v>13836</v>
      </c>
      <c r="D3548" s="2" t="s">
        <v>54</v>
      </c>
    </row>
    <row r="3549" spans="1:4">
      <c r="A3549" s="2" t="s">
        <v>322</v>
      </c>
      <c r="B3549" s="2" t="s">
        <v>323</v>
      </c>
      <c r="C3549" s="2" t="s">
        <v>13849</v>
      </c>
      <c r="D3549" s="2" t="s">
        <v>54</v>
      </c>
    </row>
    <row r="3550" spans="1:4">
      <c r="A3550" s="2" t="s">
        <v>512</v>
      </c>
      <c r="B3550" s="2" t="s">
        <v>513</v>
      </c>
      <c r="C3550" s="2" t="s">
        <v>13856</v>
      </c>
      <c r="D3550" s="2" t="s">
        <v>54</v>
      </c>
    </row>
    <row r="3551" spans="1:4">
      <c r="A3551" s="2" t="s">
        <v>216</v>
      </c>
      <c r="B3551" s="2" t="s">
        <v>217</v>
      </c>
      <c r="C3551" s="2" t="s">
        <v>13861</v>
      </c>
      <c r="D3551" s="2" t="s">
        <v>54</v>
      </c>
    </row>
    <row r="3552" spans="1:4">
      <c r="A3552" s="2" t="s">
        <v>233</v>
      </c>
      <c r="B3552" s="2" t="s">
        <v>234</v>
      </c>
      <c r="C3552" s="2" t="s">
        <v>13876</v>
      </c>
      <c r="D3552" s="2" t="s">
        <v>54</v>
      </c>
    </row>
    <row r="3553" spans="1:4">
      <c r="A3553" s="2" t="s">
        <v>525</v>
      </c>
      <c r="B3553" s="2" t="s">
        <v>234</v>
      </c>
      <c r="C3553" s="2" t="s">
        <v>13899</v>
      </c>
      <c r="D3553" s="2" t="s">
        <v>54</v>
      </c>
    </row>
    <row r="3554" spans="1:4">
      <c r="A3554" s="2" t="s">
        <v>660</v>
      </c>
      <c r="B3554" s="2" t="s">
        <v>397</v>
      </c>
      <c r="C3554" s="2" t="s">
        <v>13907</v>
      </c>
      <c r="D3554" s="2" t="s">
        <v>54</v>
      </c>
    </row>
    <row r="3555" spans="1:4">
      <c r="A3555" s="2" t="s">
        <v>902</v>
      </c>
      <c r="B3555" s="2" t="s">
        <v>397</v>
      </c>
      <c r="C3555" s="2" t="s">
        <v>13920</v>
      </c>
      <c r="D3555" s="2" t="s">
        <v>54</v>
      </c>
    </row>
    <row r="3556" spans="1:4">
      <c r="A3556" s="2" t="s">
        <v>664</v>
      </c>
      <c r="B3556" s="2" t="s">
        <v>665</v>
      </c>
      <c r="C3556" s="2" t="s">
        <v>13922</v>
      </c>
      <c r="D3556" s="2" t="s">
        <v>54</v>
      </c>
    </row>
    <row r="3557" spans="1:4">
      <c r="A3557" s="2" t="s">
        <v>886</v>
      </c>
      <c r="B3557" s="2" t="s">
        <v>273</v>
      </c>
      <c r="C3557" s="2" t="s">
        <v>13927</v>
      </c>
      <c r="D3557" s="2" t="s">
        <v>54</v>
      </c>
    </row>
    <row r="3558" spans="1:4">
      <c r="A3558" s="2" t="s">
        <v>464</v>
      </c>
      <c r="B3558" s="2" t="s">
        <v>349</v>
      </c>
      <c r="C3558" s="2" t="s">
        <v>13935</v>
      </c>
      <c r="D3558" s="2" t="s">
        <v>54</v>
      </c>
    </row>
    <row r="3559" spans="1:4">
      <c r="A3559" s="2" t="s">
        <v>898</v>
      </c>
      <c r="B3559" s="2" t="s">
        <v>450</v>
      </c>
      <c r="C3559" s="2" t="s">
        <v>13938</v>
      </c>
      <c r="D3559" s="2" t="s">
        <v>54</v>
      </c>
    </row>
    <row r="3560" spans="1:4">
      <c r="A3560" s="2" t="s">
        <v>709</v>
      </c>
      <c r="B3560" s="2" t="s">
        <v>110</v>
      </c>
      <c r="C3560" s="2" t="s">
        <v>264</v>
      </c>
      <c r="D3560" s="2" t="s">
        <v>54</v>
      </c>
    </row>
    <row r="3561" spans="1:4">
      <c r="A3561" s="2" t="s">
        <v>717</v>
      </c>
      <c r="B3561" s="2" t="s">
        <v>209</v>
      </c>
      <c r="C3561" s="2" t="s">
        <v>13950</v>
      </c>
      <c r="D3561" s="2" t="s">
        <v>54</v>
      </c>
    </row>
    <row r="3562" spans="1:4">
      <c r="A3562" s="2" t="s">
        <v>635</v>
      </c>
      <c r="B3562" s="2" t="s">
        <v>104</v>
      </c>
      <c r="C3562" s="2" t="s">
        <v>13952</v>
      </c>
      <c r="D3562" s="2" t="s">
        <v>54</v>
      </c>
    </row>
    <row r="3563" spans="1:4">
      <c r="A3563" s="2" t="s">
        <v>722</v>
      </c>
      <c r="B3563" s="2" t="s">
        <v>247</v>
      </c>
      <c r="C3563" s="2" t="s">
        <v>13964</v>
      </c>
      <c r="D3563" s="2" t="s">
        <v>54</v>
      </c>
    </row>
    <row r="3564" spans="1:4">
      <c r="A3564" s="2" t="s">
        <v>598</v>
      </c>
      <c r="B3564" s="2" t="s">
        <v>240</v>
      </c>
      <c r="C3564" s="2" t="s">
        <v>13966</v>
      </c>
      <c r="D3564" s="2" t="s">
        <v>54</v>
      </c>
    </row>
    <row r="3565" spans="1:4">
      <c r="A3565" s="2" t="s">
        <v>423</v>
      </c>
      <c r="B3565" s="2" t="s">
        <v>137</v>
      </c>
      <c r="C3565" s="2" t="s">
        <v>13993</v>
      </c>
      <c r="D3565" s="2" t="s">
        <v>54</v>
      </c>
    </row>
    <row r="3566" spans="1:4">
      <c r="A3566" s="2" t="s">
        <v>545</v>
      </c>
      <c r="B3566" s="2" t="s">
        <v>137</v>
      </c>
      <c r="C3566" s="2" t="s">
        <v>14000</v>
      </c>
      <c r="D3566" s="2" t="s">
        <v>54</v>
      </c>
    </row>
    <row r="3567" spans="1:4">
      <c r="A3567" s="2" t="s">
        <v>857</v>
      </c>
      <c r="B3567" s="2" t="s">
        <v>137</v>
      </c>
      <c r="C3567" s="2" t="s">
        <v>14006</v>
      </c>
      <c r="D3567" s="2" t="s">
        <v>54</v>
      </c>
    </row>
    <row r="3568" spans="1:4">
      <c r="A3568" s="2" t="s">
        <v>503</v>
      </c>
      <c r="B3568" s="2" t="s">
        <v>447</v>
      </c>
      <c r="C3568" s="2" t="s">
        <v>14013</v>
      </c>
      <c r="D3568" s="2" t="s">
        <v>54</v>
      </c>
    </row>
    <row r="3569" spans="1:4">
      <c r="A3569" s="2" t="s">
        <v>93</v>
      </c>
      <c r="B3569" s="2" t="s">
        <v>94</v>
      </c>
      <c r="C3569" s="2" t="s">
        <v>14033</v>
      </c>
      <c r="D3569" s="2" t="s">
        <v>54</v>
      </c>
    </row>
    <row r="3570" spans="1:4">
      <c r="A3570" s="2" t="s">
        <v>152</v>
      </c>
      <c r="B3570" s="2" t="s">
        <v>99</v>
      </c>
      <c r="C3570" s="2" t="s">
        <v>14040</v>
      </c>
      <c r="D3570" s="2" t="s">
        <v>54</v>
      </c>
    </row>
    <row r="3571" spans="1:4">
      <c r="A3571" s="9" t="s">
        <v>729</v>
      </c>
      <c r="B3571" s="9" t="s">
        <v>99</v>
      </c>
      <c r="C3571" s="2" t="s">
        <v>14042</v>
      </c>
      <c r="D3571" s="2" t="s">
        <v>54</v>
      </c>
    </row>
    <row r="3572" spans="1:4">
      <c r="A3572" s="2" t="s">
        <v>88</v>
      </c>
      <c r="B3572" s="2" t="s">
        <v>89</v>
      </c>
      <c r="C3572" s="2" t="s">
        <v>14043</v>
      </c>
      <c r="D3572" s="2" t="s">
        <v>54</v>
      </c>
    </row>
    <row r="3573" spans="1:4">
      <c r="A3573" s="2" t="s">
        <v>395</v>
      </c>
      <c r="B3573" s="2" t="s">
        <v>89</v>
      </c>
      <c r="C3573" s="2" t="s">
        <v>13693</v>
      </c>
      <c r="D3573" s="2" t="s">
        <v>13694</v>
      </c>
    </row>
    <row r="3574" spans="1:4">
      <c r="A3574" s="9" t="s">
        <v>667</v>
      </c>
      <c r="B3574" s="9" t="s">
        <v>28</v>
      </c>
      <c r="C3574" s="2" t="s">
        <v>13778</v>
      </c>
      <c r="D3574" s="2" t="s">
        <v>13694</v>
      </c>
    </row>
    <row r="3575" spans="1:4">
      <c r="A3575" s="2" t="s">
        <v>617</v>
      </c>
      <c r="B3575" s="2" t="s">
        <v>69</v>
      </c>
      <c r="C3575" s="2" t="s">
        <v>13875</v>
      </c>
      <c r="D3575" s="2" t="s">
        <v>13694</v>
      </c>
    </row>
    <row r="3576" spans="1:4">
      <c r="A3576" s="2" t="s">
        <v>708</v>
      </c>
      <c r="B3576" s="2" t="s">
        <v>355</v>
      </c>
      <c r="C3576" s="2" t="s">
        <v>13971</v>
      </c>
      <c r="D3576" s="2" t="s">
        <v>13694</v>
      </c>
    </row>
    <row r="3577" spans="1:4">
      <c r="A3577" s="2" t="s">
        <v>602</v>
      </c>
      <c r="B3577" s="2" t="s">
        <v>143</v>
      </c>
      <c r="C3577" s="2" t="s">
        <v>13985</v>
      </c>
      <c r="D3577" s="2" t="s">
        <v>659</v>
      </c>
    </row>
    <row r="3578" spans="1:4">
      <c r="A3578" s="2" t="s">
        <v>673</v>
      </c>
      <c r="B3578" s="2" t="s">
        <v>143</v>
      </c>
      <c r="C3578" s="2" t="s">
        <v>13818</v>
      </c>
      <c r="D3578" s="2" t="s">
        <v>470</v>
      </c>
    </row>
    <row r="3579" spans="1:4">
      <c r="A3579" s="2" t="s">
        <v>546</v>
      </c>
      <c r="B3579" s="2" t="s">
        <v>143</v>
      </c>
      <c r="C3579" s="2" t="s">
        <v>13926</v>
      </c>
      <c r="D3579" s="2" t="s">
        <v>470</v>
      </c>
    </row>
    <row r="3580" spans="1:4">
      <c r="A3580" s="2" t="s">
        <v>903</v>
      </c>
      <c r="B3580" s="2" t="s">
        <v>592</v>
      </c>
      <c r="C3580" s="2" t="s">
        <v>14015</v>
      </c>
      <c r="D3580" s="2" t="s">
        <v>14016</v>
      </c>
    </row>
    <row r="3581" spans="1:4">
      <c r="A3581" s="2" t="s">
        <v>337</v>
      </c>
      <c r="B3581" s="2" t="s">
        <v>171</v>
      </c>
      <c r="C3581" s="2" t="s">
        <v>13941</v>
      </c>
      <c r="D3581" s="2" t="s">
        <v>60</v>
      </c>
    </row>
    <row r="3582" spans="1:4">
      <c r="A3582" s="2" t="s">
        <v>550</v>
      </c>
      <c r="B3582" s="2" t="s">
        <v>171</v>
      </c>
      <c r="C3582" s="2" t="s">
        <v>13707</v>
      </c>
      <c r="D3582" s="2" t="s">
        <v>76</v>
      </c>
    </row>
    <row r="3583" spans="1:4">
      <c r="A3583" s="2" t="s">
        <v>589</v>
      </c>
      <c r="B3583" s="2" t="s">
        <v>136</v>
      </c>
      <c r="C3583" s="2" t="s">
        <v>14021</v>
      </c>
      <c r="D3583" s="2" t="s">
        <v>230</v>
      </c>
    </row>
    <row r="3584" spans="1:4">
      <c r="A3584" s="2" t="s">
        <v>455</v>
      </c>
      <c r="B3584" s="2" t="s">
        <v>456</v>
      </c>
      <c r="C3584" s="2" t="s">
        <v>13902</v>
      </c>
      <c r="D3584" s="2" t="s">
        <v>285</v>
      </c>
    </row>
    <row r="3585" spans="1:4">
      <c r="A3585" s="2" t="s">
        <v>605</v>
      </c>
      <c r="B3585" s="2" t="s">
        <v>606</v>
      </c>
      <c r="C3585" s="2" t="s">
        <v>13802</v>
      </c>
      <c r="D3585" s="2" t="s">
        <v>391</v>
      </c>
    </row>
    <row r="3586" spans="1:4">
      <c r="A3586" s="2" t="s">
        <v>845</v>
      </c>
      <c r="B3586" s="2" t="s">
        <v>291</v>
      </c>
      <c r="C3586" s="2" t="s">
        <v>13904</v>
      </c>
      <c r="D3586" s="2" t="s">
        <v>9</v>
      </c>
    </row>
    <row r="3587" spans="1:4">
      <c r="A3587" s="2" t="s">
        <v>411</v>
      </c>
      <c r="B3587" s="2" t="s">
        <v>306</v>
      </c>
      <c r="C3587" s="2" t="s">
        <v>642</v>
      </c>
      <c r="D3587" s="2" t="s">
        <v>385</v>
      </c>
    </row>
    <row r="3588" spans="1:4">
      <c r="A3588" s="2" t="s">
        <v>655</v>
      </c>
      <c r="B3588" s="2" t="s">
        <v>306</v>
      </c>
      <c r="C3588" s="2" t="s">
        <v>13843</v>
      </c>
      <c r="D3588" s="2" t="s">
        <v>378</v>
      </c>
    </row>
    <row r="3589" spans="1:4">
      <c r="A3589" s="2" t="s">
        <v>14044</v>
      </c>
      <c r="B3589" s="2" t="s">
        <v>306</v>
      </c>
      <c r="C3589" s="2" t="s">
        <v>13747</v>
      </c>
      <c r="D3589" s="2" t="s">
        <v>13748</v>
      </c>
    </row>
    <row r="3590" spans="1:4">
      <c r="A3590" s="2" t="s">
        <v>32</v>
      </c>
      <c r="B3590" s="2" t="s">
        <v>33</v>
      </c>
      <c r="C3590" s="2" t="s">
        <v>13905</v>
      </c>
      <c r="D3590" s="2" t="s">
        <v>13906</v>
      </c>
    </row>
    <row r="3591" spans="1:4">
      <c r="A3591" s="2" t="s">
        <v>157</v>
      </c>
      <c r="B3591" s="2" t="s">
        <v>33</v>
      </c>
      <c r="C3591" s="2" t="s">
        <v>13889</v>
      </c>
      <c r="D3591" s="2" t="s">
        <v>632</v>
      </c>
    </row>
    <row r="3592" spans="1:4">
      <c r="A3592" s="2" t="s">
        <v>13755</v>
      </c>
      <c r="B3592" s="2" t="s">
        <v>113</v>
      </c>
      <c r="C3592" s="2" t="s">
        <v>13871</v>
      </c>
      <c r="D3592" s="2" t="s">
        <v>300</v>
      </c>
    </row>
    <row r="3593" spans="1:4">
      <c r="A3593" s="2" t="s">
        <v>426</v>
      </c>
      <c r="B3593" s="2" t="s">
        <v>113</v>
      </c>
      <c r="C3593" s="2" t="s">
        <v>13740</v>
      </c>
      <c r="D3593" s="2" t="s">
        <v>243</v>
      </c>
    </row>
    <row r="3594" spans="1:4">
      <c r="A3594" s="2" t="s">
        <v>637</v>
      </c>
      <c r="B3594" s="2" t="s">
        <v>563</v>
      </c>
      <c r="C3594" s="2" t="s">
        <v>372</v>
      </c>
      <c r="D3594" s="2" t="s">
        <v>373</v>
      </c>
    </row>
    <row r="3595" spans="1:4">
      <c r="A3595" s="2" t="s">
        <v>415</v>
      </c>
      <c r="B3595" s="2" t="s">
        <v>267</v>
      </c>
      <c r="C3595" s="2" t="s">
        <v>14026</v>
      </c>
      <c r="D3595" s="2" t="s">
        <v>253</v>
      </c>
    </row>
    <row r="3596" spans="1:4">
      <c r="A3596" s="2" t="s">
        <v>528</v>
      </c>
      <c r="B3596" s="2" t="s">
        <v>366</v>
      </c>
      <c r="C3596" s="2" t="s">
        <v>13751</v>
      </c>
      <c r="D3596" s="2" t="s">
        <v>16</v>
      </c>
    </row>
    <row r="3597" spans="1:4">
      <c r="A3597" s="41" t="s">
        <v>741</v>
      </c>
      <c r="B3597" s="41" t="s">
        <v>154</v>
      </c>
      <c r="C3597" s="2" t="s">
        <v>13757</v>
      </c>
      <c r="D3597" s="2" t="s">
        <v>16</v>
      </c>
    </row>
    <row r="3598" spans="1:4">
      <c r="A3598" s="2" t="s">
        <v>13731</v>
      </c>
      <c r="B3598" s="2" t="s">
        <v>13732</v>
      </c>
      <c r="C3598" s="2" t="s">
        <v>13974</v>
      </c>
      <c r="D3598" s="2" t="s">
        <v>16</v>
      </c>
    </row>
    <row r="3599" spans="1:4">
      <c r="A3599" s="2" t="s">
        <v>13988</v>
      </c>
      <c r="B3599" s="2" t="s">
        <v>13732</v>
      </c>
      <c r="C3599" s="2" t="s">
        <v>13840</v>
      </c>
      <c r="D3599" s="2" t="s">
        <v>13841</v>
      </c>
    </row>
    <row r="3600" spans="1:4">
      <c r="A3600" s="40" t="s">
        <v>14126</v>
      </c>
      <c r="B3600" s="2" t="s">
        <v>14100</v>
      </c>
      <c r="C3600" s="40" t="s">
        <v>14099</v>
      </c>
      <c r="D3600" s="40" t="s">
        <v>14127</v>
      </c>
    </row>
    <row r="3601" spans="1:4">
      <c r="A3601" s="40" t="s">
        <v>14098</v>
      </c>
      <c r="B3601" s="40" t="s">
        <v>14128</v>
      </c>
      <c r="C3601" s="40" t="s">
        <v>14129</v>
      </c>
      <c r="D3601" s="40" t="s">
        <v>14130</v>
      </c>
    </row>
    <row r="3602" spans="1:4">
      <c r="A3602" s="40" t="s">
        <v>14138</v>
      </c>
      <c r="B3602" s="40" t="s">
        <v>14140</v>
      </c>
      <c r="C3602" s="51"/>
      <c r="D3602" s="51"/>
    </row>
    <row r="3603" spans="1:4" ht="30" customHeight="1">
      <c r="A3603" s="66" t="s">
        <v>14131</v>
      </c>
      <c r="B3603" s="66"/>
      <c r="C3603" s="66"/>
      <c r="D3603" s="66"/>
    </row>
    <row r="3604" spans="1:4">
      <c r="A3604" s="42" t="s">
        <v>4315</v>
      </c>
      <c r="B3604" s="42" t="s">
        <v>131</v>
      </c>
      <c r="C3604" s="9" t="s">
        <v>13934</v>
      </c>
      <c r="D3604" s="9" t="s">
        <v>740</v>
      </c>
    </row>
    <row r="3605" spans="1:4">
      <c r="A3605" s="7" t="s">
        <v>3738</v>
      </c>
      <c r="B3605" s="7" t="s">
        <v>2997</v>
      </c>
      <c r="C3605" s="2" t="s">
        <v>705</v>
      </c>
      <c r="D3605" s="2" t="s">
        <v>57</v>
      </c>
    </row>
    <row r="3606" spans="1:4">
      <c r="A3606" s="2" t="s">
        <v>138</v>
      </c>
      <c r="B3606" s="2" t="s">
        <v>139</v>
      </c>
      <c r="C3606" s="2" t="s">
        <v>282</v>
      </c>
      <c r="D3606" s="2" t="s">
        <v>283</v>
      </c>
    </row>
    <row r="3607" spans="1:4">
      <c r="A3607" s="2" t="s">
        <v>611</v>
      </c>
      <c r="B3607" s="2" t="s">
        <v>612</v>
      </c>
      <c r="C3607" s="2" t="s">
        <v>382</v>
      </c>
      <c r="D3607" s="2" t="s">
        <v>383</v>
      </c>
    </row>
    <row r="3608" spans="1:4">
      <c r="A3608" s="2" t="s">
        <v>461</v>
      </c>
      <c r="B3608" s="2" t="s">
        <v>462</v>
      </c>
      <c r="C3608" s="2" t="s">
        <v>365</v>
      </c>
      <c r="D3608" s="2" t="s">
        <v>272</v>
      </c>
    </row>
    <row r="3609" spans="1:4">
      <c r="A3609" s="2" t="s">
        <v>523</v>
      </c>
      <c r="B3609" s="2" t="s">
        <v>524</v>
      </c>
      <c r="C3609" s="2" t="s">
        <v>52</v>
      </c>
      <c r="D3609" s="2" t="s">
        <v>53</v>
      </c>
    </row>
    <row r="3610" spans="1:4">
      <c r="A3610" s="2" t="s">
        <v>693</v>
      </c>
      <c r="B3610" s="2" t="s">
        <v>420</v>
      </c>
      <c r="C3610" s="2" t="s">
        <v>148</v>
      </c>
      <c r="D3610" s="2" t="s">
        <v>149</v>
      </c>
    </row>
    <row r="3611" spans="1:4">
      <c r="A3611" s="2" t="s">
        <v>682</v>
      </c>
      <c r="B3611" s="2" t="s">
        <v>683</v>
      </c>
      <c r="C3611" s="2" t="s">
        <v>401</v>
      </c>
      <c r="D3611" s="2" t="s">
        <v>402</v>
      </c>
    </row>
    <row r="3612" spans="1:4">
      <c r="A3612" s="2" t="s">
        <v>581</v>
      </c>
      <c r="B3612" s="2" t="s">
        <v>582</v>
      </c>
      <c r="C3612" s="2" t="s">
        <v>895</v>
      </c>
      <c r="D3612" s="2" t="s">
        <v>896</v>
      </c>
    </row>
    <row r="3613" spans="1:4">
      <c r="A3613" s="2" t="s">
        <v>678</v>
      </c>
      <c r="B3613" s="2" t="s">
        <v>679</v>
      </c>
      <c r="C3613" s="2" t="s">
        <v>510</v>
      </c>
      <c r="D3613" s="2" t="s">
        <v>511</v>
      </c>
    </row>
    <row r="3614" spans="1:4">
      <c r="A3614" s="2" t="s">
        <v>753</v>
      </c>
      <c r="B3614" s="2" t="s">
        <v>754</v>
      </c>
      <c r="C3614" s="2" t="s">
        <v>891</v>
      </c>
      <c r="D3614" s="2" t="s">
        <v>892</v>
      </c>
    </row>
    <row r="3615" spans="1:4">
      <c r="A3615" s="2" t="s">
        <v>501</v>
      </c>
      <c r="B3615" s="2" t="s">
        <v>502</v>
      </c>
      <c r="C3615" s="2" t="s">
        <v>2460</v>
      </c>
      <c r="D3615" s="2" t="s">
        <v>17</v>
      </c>
    </row>
    <row r="3616" spans="1:4">
      <c r="A3616" s="2" t="s">
        <v>148</v>
      </c>
      <c r="B3616" s="2" t="s">
        <v>210</v>
      </c>
      <c r="C3616" s="2" t="s">
        <v>3652</v>
      </c>
      <c r="D3616" s="2" t="s">
        <v>38</v>
      </c>
    </row>
    <row r="3617" spans="1:4">
      <c r="A3617" s="2" t="s">
        <v>853</v>
      </c>
      <c r="B3617" s="2" t="s">
        <v>263</v>
      </c>
      <c r="C3617" s="2" t="s">
        <v>3462</v>
      </c>
      <c r="D3617" s="2" t="s">
        <v>6</v>
      </c>
    </row>
    <row r="3618" spans="1:4">
      <c r="A3618" s="2" t="s">
        <v>615</v>
      </c>
      <c r="B3618" s="2" t="s">
        <v>263</v>
      </c>
      <c r="C3618" s="2" t="s">
        <v>8794</v>
      </c>
      <c r="D3618" s="2" t="s">
        <v>6</v>
      </c>
    </row>
    <row r="3619" spans="1:4">
      <c r="A3619" s="2" t="s">
        <v>640</v>
      </c>
      <c r="B3619" s="2" t="s">
        <v>130</v>
      </c>
      <c r="C3619" s="2" t="s">
        <v>9084</v>
      </c>
      <c r="D3619" s="2" t="s">
        <v>1282</v>
      </c>
    </row>
    <row r="3620" spans="1:4">
      <c r="A3620" s="2" t="s">
        <v>653</v>
      </c>
      <c r="B3620" s="2" t="s">
        <v>654</v>
      </c>
      <c r="C3620" s="2" t="s">
        <v>7390</v>
      </c>
      <c r="D3620" s="2" t="s">
        <v>7391</v>
      </c>
    </row>
    <row r="3621" spans="1:4">
      <c r="A3621" s="2" t="s">
        <v>587</v>
      </c>
      <c r="B3621" s="2" t="s">
        <v>328</v>
      </c>
      <c r="C3621" s="43"/>
      <c r="D3621" s="44"/>
    </row>
    <row r="3622" spans="1:4" ht="30" customHeight="1">
      <c r="A3622" s="66" t="s">
        <v>14092</v>
      </c>
      <c r="B3622" s="66"/>
      <c r="C3622" s="66"/>
      <c r="D3622" s="66"/>
    </row>
    <row r="3623" spans="1:4">
      <c r="A3623" s="45" t="s">
        <v>13643</v>
      </c>
      <c r="B3623" s="45" t="s">
        <v>13679</v>
      </c>
      <c r="C3623" s="2" t="s">
        <v>6287</v>
      </c>
      <c r="D3623" s="2" t="s">
        <v>35</v>
      </c>
    </row>
    <row r="3624" spans="1:4">
      <c r="A3624" s="2" t="s">
        <v>1009</v>
      </c>
      <c r="B3624" s="2" t="s">
        <v>1010</v>
      </c>
      <c r="C3624" s="2" t="s">
        <v>3533</v>
      </c>
      <c r="D3624" s="2" t="s">
        <v>35</v>
      </c>
    </row>
    <row r="3625" spans="1:4">
      <c r="A3625" s="2" t="s">
        <v>1085</v>
      </c>
      <c r="B3625" s="2" t="s">
        <v>1086</v>
      </c>
      <c r="C3625" s="2" t="s">
        <v>1391</v>
      </c>
      <c r="D3625" s="2" t="s">
        <v>35</v>
      </c>
    </row>
    <row r="3626" spans="1:4">
      <c r="A3626" s="2" t="s">
        <v>1109</v>
      </c>
      <c r="B3626" s="2" t="s">
        <v>1110</v>
      </c>
      <c r="C3626" s="2" t="s">
        <v>5414</v>
      </c>
      <c r="D3626" s="2" t="s">
        <v>5415</v>
      </c>
    </row>
    <row r="3627" spans="1:4">
      <c r="A3627" s="2" t="s">
        <v>1171</v>
      </c>
      <c r="B3627" s="2" t="s">
        <v>41</v>
      </c>
      <c r="C3627" s="2" t="s">
        <v>4542</v>
      </c>
      <c r="D3627" s="2" t="s">
        <v>4543</v>
      </c>
    </row>
    <row r="3628" spans="1:4">
      <c r="A3628" s="2" t="s">
        <v>1412</v>
      </c>
      <c r="B3628" s="2" t="s">
        <v>1413</v>
      </c>
      <c r="C3628" s="2" t="s">
        <v>10286</v>
      </c>
      <c r="D3628" s="2" t="s">
        <v>10287</v>
      </c>
    </row>
    <row r="3629" spans="1:4">
      <c r="A3629" s="2" t="s">
        <v>1415</v>
      </c>
      <c r="B3629" s="2" t="s">
        <v>1416</v>
      </c>
      <c r="C3629" s="2" t="s">
        <v>2426</v>
      </c>
      <c r="D3629" s="2" t="s">
        <v>2427</v>
      </c>
    </row>
    <row r="3630" spans="1:4">
      <c r="A3630" s="2" t="s">
        <v>1440</v>
      </c>
      <c r="B3630" s="2" t="s">
        <v>1441</v>
      </c>
      <c r="C3630" s="2" t="s">
        <v>6667</v>
      </c>
      <c r="D3630" s="2" t="s">
        <v>6668</v>
      </c>
    </row>
    <row r="3631" spans="1:4">
      <c r="A3631" s="2" t="s">
        <v>1504</v>
      </c>
      <c r="B3631" s="2" t="s">
        <v>1505</v>
      </c>
      <c r="C3631" s="2" t="s">
        <v>4610</v>
      </c>
      <c r="D3631" s="2" t="s">
        <v>4611</v>
      </c>
    </row>
    <row r="3632" spans="1:4">
      <c r="A3632" s="2" t="s">
        <v>1655</v>
      </c>
      <c r="B3632" s="2" t="s">
        <v>1656</v>
      </c>
      <c r="C3632" s="2" t="s">
        <v>6920</v>
      </c>
      <c r="D3632" s="2" t="s">
        <v>4446</v>
      </c>
    </row>
    <row r="3633" spans="1:4">
      <c r="A3633" s="2" t="s">
        <v>1663</v>
      </c>
      <c r="B3633" s="2" t="s">
        <v>1664</v>
      </c>
      <c r="C3633" s="2" t="s">
        <v>5109</v>
      </c>
      <c r="D3633" s="2" t="s">
        <v>4446</v>
      </c>
    </row>
    <row r="3634" spans="1:4">
      <c r="A3634" s="2" t="s">
        <v>1669</v>
      </c>
      <c r="B3634" s="2" t="s">
        <v>1670</v>
      </c>
      <c r="C3634" s="2" t="s">
        <v>4445</v>
      </c>
      <c r="D3634" s="2" t="s">
        <v>4446</v>
      </c>
    </row>
    <row r="3635" spans="1:4">
      <c r="A3635" s="2" t="s">
        <v>1700</v>
      </c>
      <c r="B3635" s="2" t="s">
        <v>1701</v>
      </c>
      <c r="C3635" s="2" t="s">
        <v>7550</v>
      </c>
      <c r="D3635" s="2" t="s">
        <v>7487</v>
      </c>
    </row>
    <row r="3636" spans="1:4">
      <c r="A3636" s="2" t="s">
        <v>1702</v>
      </c>
      <c r="B3636" s="2" t="s">
        <v>1703</v>
      </c>
      <c r="C3636" s="2" t="s">
        <v>6904</v>
      </c>
      <c r="D3636" s="2" t="s">
        <v>6905</v>
      </c>
    </row>
    <row r="3637" spans="1:4">
      <c r="A3637" s="2" t="s">
        <v>1757</v>
      </c>
      <c r="B3637" s="2" t="s">
        <v>1282</v>
      </c>
      <c r="C3637" s="2" t="s">
        <v>11933</v>
      </c>
      <c r="D3637" s="2" t="s">
        <v>11934</v>
      </c>
    </row>
    <row r="3638" spans="1:4">
      <c r="A3638" s="2" t="s">
        <v>1844</v>
      </c>
      <c r="B3638" s="2" t="s">
        <v>1845</v>
      </c>
      <c r="C3638" s="2" t="s">
        <v>1787</v>
      </c>
      <c r="D3638" s="2" t="s">
        <v>126</v>
      </c>
    </row>
    <row r="3639" spans="1:4">
      <c r="A3639" s="2" t="s">
        <v>2386</v>
      </c>
      <c r="B3639" s="2" t="s">
        <v>1093</v>
      </c>
      <c r="C3639" s="2" t="s">
        <v>11938</v>
      </c>
      <c r="D3639" s="2" t="s">
        <v>9093</v>
      </c>
    </row>
    <row r="3640" spans="1:4">
      <c r="A3640" s="2" t="s">
        <v>2483</v>
      </c>
      <c r="B3640" s="2" t="s">
        <v>2113</v>
      </c>
      <c r="C3640" s="2" t="s">
        <v>11756</v>
      </c>
      <c r="D3640" s="2" t="s">
        <v>11757</v>
      </c>
    </row>
    <row r="3641" spans="1:4">
      <c r="A3641" s="2" t="s">
        <v>2635</v>
      </c>
      <c r="B3641" s="2" t="s">
        <v>2636</v>
      </c>
      <c r="C3641" s="2" t="s">
        <v>5290</v>
      </c>
      <c r="D3641" s="2" t="s">
        <v>5291</v>
      </c>
    </row>
    <row r="3642" spans="1:4">
      <c r="A3642" s="2" t="s">
        <v>2682</v>
      </c>
      <c r="B3642" s="2" t="s">
        <v>2683</v>
      </c>
      <c r="C3642" s="2" t="s">
        <v>7500</v>
      </c>
      <c r="D3642" s="2" t="s">
        <v>7501</v>
      </c>
    </row>
    <row r="3643" spans="1:4">
      <c r="A3643" s="2" t="s">
        <v>2761</v>
      </c>
      <c r="B3643" s="2" t="s">
        <v>2762</v>
      </c>
      <c r="C3643" s="2" t="s">
        <v>8668</v>
      </c>
      <c r="D3643" s="2" t="s">
        <v>2863</v>
      </c>
    </row>
    <row r="3644" spans="1:4">
      <c r="A3644" s="2" t="s">
        <v>3108</v>
      </c>
      <c r="B3644" s="2" t="s">
        <v>1473</v>
      </c>
      <c r="C3644" s="2" t="s">
        <v>5929</v>
      </c>
      <c r="D3644" s="2" t="s">
        <v>2863</v>
      </c>
    </row>
    <row r="3645" spans="1:4">
      <c r="A3645" s="2" t="s">
        <v>3261</v>
      </c>
      <c r="B3645" s="2" t="s">
        <v>3262</v>
      </c>
      <c r="C3645" s="2" t="s">
        <v>10655</v>
      </c>
      <c r="D3645" s="2" t="s">
        <v>10656</v>
      </c>
    </row>
    <row r="3646" spans="1:4">
      <c r="A3646" s="2" t="s">
        <v>3504</v>
      </c>
      <c r="B3646" s="2" t="s">
        <v>2484</v>
      </c>
      <c r="C3646" s="2" t="s">
        <v>4258</v>
      </c>
      <c r="D3646" s="2" t="s">
        <v>245</v>
      </c>
    </row>
    <row r="3647" spans="1:4">
      <c r="A3647" s="2" t="s">
        <v>3639</v>
      </c>
      <c r="B3647" s="2" t="s">
        <v>3640</v>
      </c>
      <c r="C3647" s="2" t="s">
        <v>10246</v>
      </c>
      <c r="D3647" s="2" t="s">
        <v>10247</v>
      </c>
    </row>
    <row r="3648" spans="1:4">
      <c r="A3648" s="2" t="s">
        <v>3768</v>
      </c>
      <c r="B3648" s="2" t="s">
        <v>3769</v>
      </c>
      <c r="C3648" s="2" t="s">
        <v>8510</v>
      </c>
      <c r="D3648" s="2" t="s">
        <v>7447</v>
      </c>
    </row>
    <row r="3649" spans="1:4">
      <c r="A3649" s="2" t="s">
        <v>3800</v>
      </c>
      <c r="B3649" s="2" t="s">
        <v>3801</v>
      </c>
      <c r="C3649" s="2" t="s">
        <v>8230</v>
      </c>
      <c r="D3649" s="2" t="s">
        <v>54</v>
      </c>
    </row>
    <row r="3650" spans="1:4">
      <c r="A3650" s="2" t="s">
        <v>3923</v>
      </c>
      <c r="B3650" s="2" t="s">
        <v>3924</v>
      </c>
      <c r="C3650" s="2" t="s">
        <v>4853</v>
      </c>
      <c r="D3650" s="2" t="s">
        <v>54</v>
      </c>
    </row>
    <row r="3651" spans="1:4">
      <c r="A3651" s="2" t="s">
        <v>3976</v>
      </c>
      <c r="B3651" s="2" t="s">
        <v>3977</v>
      </c>
      <c r="C3651" s="2" t="s">
        <v>12596</v>
      </c>
      <c r="D3651" s="2" t="s">
        <v>54</v>
      </c>
    </row>
    <row r="3652" spans="1:4">
      <c r="A3652" s="2" t="s">
        <v>4052</v>
      </c>
      <c r="B3652" s="2" t="s">
        <v>54</v>
      </c>
      <c r="C3652" s="2" t="s">
        <v>11807</v>
      </c>
      <c r="D3652" s="2" t="s">
        <v>54</v>
      </c>
    </row>
    <row r="3653" spans="1:4">
      <c r="A3653" s="2" t="s">
        <v>4203</v>
      </c>
      <c r="B3653" s="2" t="s">
        <v>4204</v>
      </c>
      <c r="C3653" s="2" t="s">
        <v>10997</v>
      </c>
      <c r="D3653" s="2" t="s">
        <v>1701</v>
      </c>
    </row>
    <row r="3654" spans="1:4">
      <c r="A3654" s="2" t="s">
        <v>4274</v>
      </c>
      <c r="B3654" s="2" t="s">
        <v>4275</v>
      </c>
      <c r="C3654" s="2" t="s">
        <v>5468</v>
      </c>
      <c r="D3654" s="2" t="s">
        <v>1064</v>
      </c>
    </row>
    <row r="3655" spans="1:4">
      <c r="A3655" s="2" t="s">
        <v>4330</v>
      </c>
      <c r="B3655" s="2" t="s">
        <v>4331</v>
      </c>
      <c r="C3655" s="2" t="s">
        <v>10061</v>
      </c>
      <c r="D3655" s="2" t="s">
        <v>230</v>
      </c>
    </row>
    <row r="3656" spans="1:4">
      <c r="A3656" s="2" t="s">
        <v>4435</v>
      </c>
      <c r="B3656" s="2" t="s">
        <v>4436</v>
      </c>
      <c r="C3656" s="2" t="s">
        <v>11615</v>
      </c>
      <c r="D3656" s="2" t="s">
        <v>173</v>
      </c>
    </row>
    <row r="3657" spans="1:4">
      <c r="A3657" s="2" t="s">
        <v>4486</v>
      </c>
      <c r="B3657" s="2" t="s">
        <v>4487</v>
      </c>
      <c r="C3657" s="2" t="s">
        <v>6054</v>
      </c>
      <c r="D3657" s="2" t="s">
        <v>964</v>
      </c>
    </row>
    <row r="3658" spans="1:4">
      <c r="A3658" s="2" t="s">
        <v>4488</v>
      </c>
      <c r="B3658" s="2" t="s">
        <v>4489</v>
      </c>
      <c r="C3658" s="2" t="s">
        <v>12792</v>
      </c>
      <c r="D3658" s="2" t="s">
        <v>10887</v>
      </c>
    </row>
    <row r="3659" spans="1:4">
      <c r="A3659" s="2" t="s">
        <v>4597</v>
      </c>
      <c r="B3659" s="2" t="s">
        <v>41</v>
      </c>
      <c r="C3659" s="2" t="s">
        <v>9007</v>
      </c>
      <c r="D3659" s="2" t="s">
        <v>9008</v>
      </c>
    </row>
    <row r="3660" spans="1:4">
      <c r="A3660" s="2" t="s">
        <v>4628</v>
      </c>
      <c r="B3660" s="2" t="s">
        <v>4629</v>
      </c>
      <c r="C3660" s="2" t="s">
        <v>5561</v>
      </c>
      <c r="D3660" s="2" t="s">
        <v>3395</v>
      </c>
    </row>
    <row r="3661" spans="1:4">
      <c r="A3661" s="2" t="s">
        <v>4808</v>
      </c>
      <c r="B3661" s="2" t="s">
        <v>144</v>
      </c>
      <c r="C3661" s="2" t="s">
        <v>3394</v>
      </c>
      <c r="D3661" s="2" t="s">
        <v>3395</v>
      </c>
    </row>
    <row r="3662" spans="1:4">
      <c r="A3662" s="2" t="s">
        <v>4820</v>
      </c>
      <c r="B3662" s="2" t="s">
        <v>4821</v>
      </c>
      <c r="C3662" s="2" t="s">
        <v>9989</v>
      </c>
      <c r="D3662" s="2" t="s">
        <v>9990</v>
      </c>
    </row>
    <row r="3663" spans="1:4">
      <c r="A3663" s="2" t="s">
        <v>4866</v>
      </c>
      <c r="B3663" s="2" t="s">
        <v>421</v>
      </c>
      <c r="C3663" s="2" t="s">
        <v>8068</v>
      </c>
      <c r="D3663" s="2" t="s">
        <v>1040</v>
      </c>
    </row>
    <row r="3664" spans="1:4">
      <c r="A3664" s="2" t="s">
        <v>4994</v>
      </c>
      <c r="B3664" s="2" t="s">
        <v>1262</v>
      </c>
      <c r="C3664" s="2" t="s">
        <v>5584</v>
      </c>
      <c r="D3664" s="2" t="s">
        <v>1636</v>
      </c>
    </row>
    <row r="3665" spans="1:4">
      <c r="A3665" s="2" t="s">
        <v>5060</v>
      </c>
      <c r="B3665" s="2" t="s">
        <v>5061</v>
      </c>
      <c r="C3665" s="2" t="s">
        <v>5080</v>
      </c>
      <c r="D3665" s="2" t="s">
        <v>5081</v>
      </c>
    </row>
    <row r="3666" spans="1:4">
      <c r="A3666" s="2" t="s">
        <v>5074</v>
      </c>
      <c r="B3666" s="2" t="s">
        <v>5075</v>
      </c>
      <c r="C3666" s="2" t="s">
        <v>4860</v>
      </c>
      <c r="D3666" s="2" t="s">
        <v>1093</v>
      </c>
    </row>
    <row r="3667" spans="1:4">
      <c r="A3667" s="2" t="s">
        <v>5127</v>
      </c>
      <c r="B3667" s="2" t="s">
        <v>4785</v>
      </c>
      <c r="C3667" s="2" t="s">
        <v>11153</v>
      </c>
      <c r="D3667" s="2" t="s">
        <v>11154</v>
      </c>
    </row>
    <row r="3668" spans="1:4">
      <c r="A3668" s="2" t="s">
        <v>5199</v>
      </c>
      <c r="B3668" s="2" t="s">
        <v>1350</v>
      </c>
      <c r="C3668" s="2" t="s">
        <v>1826</v>
      </c>
      <c r="D3668" s="2" t="s">
        <v>1153</v>
      </c>
    </row>
    <row r="3669" spans="1:4">
      <c r="A3669" s="2" t="s">
        <v>5200</v>
      </c>
      <c r="B3669" s="2" t="s">
        <v>5201</v>
      </c>
      <c r="C3669" s="2" t="s">
        <v>7652</v>
      </c>
      <c r="D3669" s="2" t="s">
        <v>1153</v>
      </c>
    </row>
    <row r="3670" spans="1:4">
      <c r="A3670" s="2" t="s">
        <v>5250</v>
      </c>
      <c r="B3670" s="2" t="s">
        <v>5251</v>
      </c>
      <c r="C3670" s="2" t="s">
        <v>12157</v>
      </c>
      <c r="D3670" s="2" t="s">
        <v>1153</v>
      </c>
    </row>
    <row r="3671" spans="1:4">
      <c r="A3671" s="2" t="s">
        <v>5510</v>
      </c>
      <c r="B3671" s="2" t="s">
        <v>5511</v>
      </c>
      <c r="C3671" s="2" t="s">
        <v>5290</v>
      </c>
      <c r="D3671" s="2" t="s">
        <v>7142</v>
      </c>
    </row>
    <row r="3672" spans="1:4">
      <c r="A3672" s="2" t="s">
        <v>5527</v>
      </c>
      <c r="B3672" s="2" t="s">
        <v>54</v>
      </c>
      <c r="C3672" s="2" t="s">
        <v>9692</v>
      </c>
      <c r="D3672" s="2" t="s">
        <v>41</v>
      </c>
    </row>
    <row r="3673" spans="1:4">
      <c r="A3673" s="2" t="s">
        <v>5691</v>
      </c>
      <c r="B3673" s="2" t="s">
        <v>5692</v>
      </c>
      <c r="C3673" s="2" t="s">
        <v>11235</v>
      </c>
      <c r="D3673" s="2" t="s">
        <v>2433</v>
      </c>
    </row>
    <row r="3674" spans="1:4">
      <c r="A3674" s="2" t="s">
        <v>5787</v>
      </c>
      <c r="B3674" s="2" t="s">
        <v>5788</v>
      </c>
      <c r="C3674" s="2" t="s">
        <v>12011</v>
      </c>
      <c r="D3674" s="2" t="s">
        <v>7950</v>
      </c>
    </row>
    <row r="3675" spans="1:4">
      <c r="A3675" s="2" t="s">
        <v>5807</v>
      </c>
      <c r="B3675" s="2" t="s">
        <v>5808</v>
      </c>
      <c r="C3675" s="2" t="s">
        <v>1203</v>
      </c>
      <c r="D3675" s="2" t="s">
        <v>7318</v>
      </c>
    </row>
    <row r="3676" spans="1:4">
      <c r="A3676" s="2" t="s">
        <v>5911</v>
      </c>
      <c r="B3676" s="2" t="s">
        <v>1282</v>
      </c>
      <c r="C3676" s="2" t="s">
        <v>3592</v>
      </c>
      <c r="D3676" s="2" t="s">
        <v>3593</v>
      </c>
    </row>
    <row r="3677" spans="1:4">
      <c r="A3677" s="2" t="s">
        <v>5937</v>
      </c>
      <c r="B3677" s="2" t="s">
        <v>2766</v>
      </c>
      <c r="C3677" s="2" t="s">
        <v>4540</v>
      </c>
      <c r="D3677" s="2" t="s">
        <v>4541</v>
      </c>
    </row>
    <row r="3678" spans="1:4">
      <c r="A3678" s="2" t="s">
        <v>6015</v>
      </c>
      <c r="B3678" s="2" t="s">
        <v>3146</v>
      </c>
      <c r="C3678" s="2" t="s">
        <v>6479</v>
      </c>
      <c r="D3678" s="2" t="s">
        <v>6480</v>
      </c>
    </row>
    <row r="3679" spans="1:4">
      <c r="A3679" s="2" t="s">
        <v>6064</v>
      </c>
      <c r="B3679" s="2" t="s">
        <v>6065</v>
      </c>
      <c r="C3679" s="2" t="s">
        <v>12231</v>
      </c>
      <c r="D3679" s="2" t="s">
        <v>2368</v>
      </c>
    </row>
    <row r="3680" spans="1:4">
      <c r="A3680" s="2" t="s">
        <v>6143</v>
      </c>
      <c r="B3680" s="2" t="s">
        <v>40</v>
      </c>
      <c r="C3680" s="2" t="s">
        <v>7277</v>
      </c>
      <c r="D3680" s="2" t="s">
        <v>7278</v>
      </c>
    </row>
    <row r="3681" spans="1:4">
      <c r="A3681" s="2" t="s">
        <v>6216</v>
      </c>
      <c r="B3681" s="2" t="s">
        <v>5788</v>
      </c>
      <c r="C3681" s="2" t="s">
        <v>1979</v>
      </c>
      <c r="D3681" s="2" t="s">
        <v>917</v>
      </c>
    </row>
    <row r="3682" spans="1:4">
      <c r="A3682" s="2" t="s">
        <v>6243</v>
      </c>
      <c r="B3682" s="2" t="s">
        <v>111</v>
      </c>
      <c r="C3682" s="2" t="s">
        <v>8769</v>
      </c>
      <c r="D3682" s="2" t="s">
        <v>8770</v>
      </c>
    </row>
    <row r="3683" spans="1:4">
      <c r="A3683" s="2" t="s">
        <v>6276</v>
      </c>
      <c r="B3683" s="2" t="s">
        <v>54</v>
      </c>
      <c r="C3683" s="2" t="s">
        <v>1221</v>
      </c>
      <c r="D3683" s="2" t="s">
        <v>1222</v>
      </c>
    </row>
    <row r="3684" spans="1:4">
      <c r="A3684" s="2" t="s">
        <v>6345</v>
      </c>
      <c r="B3684" s="2" t="s">
        <v>3975</v>
      </c>
      <c r="C3684" s="2" t="s">
        <v>10206</v>
      </c>
      <c r="D3684" s="2" t="s">
        <v>10207</v>
      </c>
    </row>
    <row r="3685" spans="1:4">
      <c r="A3685" s="2" t="s">
        <v>6452</v>
      </c>
      <c r="B3685" s="2" t="s">
        <v>111</v>
      </c>
      <c r="C3685" s="2" t="s">
        <v>5304</v>
      </c>
      <c r="D3685" s="2" t="s">
        <v>5305</v>
      </c>
    </row>
    <row r="3686" spans="1:4">
      <c r="A3686" s="2" t="s">
        <v>6456</v>
      </c>
      <c r="B3686" s="2" t="s">
        <v>6457</v>
      </c>
      <c r="C3686" s="2" t="s">
        <v>7555</v>
      </c>
      <c r="D3686" s="2" t="s">
        <v>7556</v>
      </c>
    </row>
    <row r="3687" spans="1:4">
      <c r="A3687" s="2" t="s">
        <v>6533</v>
      </c>
      <c r="B3687" s="2" t="s">
        <v>6534</v>
      </c>
      <c r="C3687" s="2" t="s">
        <v>9880</v>
      </c>
      <c r="D3687" s="2" t="s">
        <v>9881</v>
      </c>
    </row>
    <row r="3688" spans="1:4">
      <c r="A3688" s="2" t="s">
        <v>6605</v>
      </c>
      <c r="B3688" s="2" t="s">
        <v>6606</v>
      </c>
      <c r="C3688" s="2" t="s">
        <v>3194</v>
      </c>
      <c r="D3688" s="2" t="s">
        <v>3195</v>
      </c>
    </row>
    <row r="3689" spans="1:4">
      <c r="A3689" s="2" t="s">
        <v>6643</v>
      </c>
      <c r="B3689" s="2" t="s">
        <v>144</v>
      </c>
      <c r="C3689" s="2" t="s">
        <v>3404</v>
      </c>
      <c r="D3689" s="2" t="s">
        <v>3405</v>
      </c>
    </row>
    <row r="3690" spans="1:4">
      <c r="A3690" s="2" t="s">
        <v>6749</v>
      </c>
      <c r="B3690" s="2" t="s">
        <v>6750</v>
      </c>
      <c r="C3690" s="2" t="s">
        <v>3472</v>
      </c>
      <c r="D3690" s="2" t="s">
        <v>3473</v>
      </c>
    </row>
    <row r="3691" spans="1:4">
      <c r="A3691" s="2" t="s">
        <v>5527</v>
      </c>
      <c r="B3691" s="2" t="s">
        <v>6770</v>
      </c>
      <c r="C3691" s="2" t="s">
        <v>2442</v>
      </c>
      <c r="D3691" s="2" t="s">
        <v>2443</v>
      </c>
    </row>
    <row r="3692" spans="1:4">
      <c r="A3692" s="2" t="s">
        <v>6896</v>
      </c>
      <c r="B3692" s="2" t="s">
        <v>6897</v>
      </c>
      <c r="C3692" s="2" t="s">
        <v>9882</v>
      </c>
      <c r="D3692" s="2" t="s">
        <v>9883</v>
      </c>
    </row>
    <row r="3693" spans="1:4">
      <c r="A3693" s="2" t="s">
        <v>6948</v>
      </c>
      <c r="B3693" s="2" t="s">
        <v>6949</v>
      </c>
      <c r="C3693" s="2" t="s">
        <v>11496</v>
      </c>
      <c r="D3693" s="2" t="s">
        <v>1256</v>
      </c>
    </row>
    <row r="3694" spans="1:4">
      <c r="A3694" s="2" t="s">
        <v>5527</v>
      </c>
      <c r="B3694" s="2" t="s">
        <v>1153</v>
      </c>
      <c r="C3694" s="2" t="s">
        <v>12125</v>
      </c>
      <c r="D3694" s="2" t="s">
        <v>6</v>
      </c>
    </row>
    <row r="3695" spans="1:4">
      <c r="A3695" s="2" t="s">
        <v>7226</v>
      </c>
      <c r="B3695" s="2" t="s">
        <v>7227</v>
      </c>
      <c r="C3695" s="2" t="s">
        <v>8018</v>
      </c>
      <c r="D3695" s="2" t="s">
        <v>6</v>
      </c>
    </row>
    <row r="3696" spans="1:4">
      <c r="A3696" s="2" t="s">
        <v>7305</v>
      </c>
      <c r="B3696" s="2" t="s">
        <v>7306</v>
      </c>
      <c r="C3696" s="2" t="s">
        <v>6040</v>
      </c>
      <c r="D3696" s="2" t="s">
        <v>6</v>
      </c>
    </row>
    <row r="3697" spans="1:4">
      <c r="A3697" s="2" t="s">
        <v>7337</v>
      </c>
      <c r="B3697" s="2" t="s">
        <v>7310</v>
      </c>
      <c r="C3697" s="2" t="s">
        <v>12242</v>
      </c>
      <c r="D3697" s="2" t="s">
        <v>4</v>
      </c>
    </row>
    <row r="3698" spans="1:4">
      <c r="A3698" s="2" t="s">
        <v>7343</v>
      </c>
      <c r="B3698" s="2" t="s">
        <v>1262</v>
      </c>
      <c r="C3698" s="2" t="s">
        <v>2656</v>
      </c>
      <c r="D3698" s="2" t="s">
        <v>2302</v>
      </c>
    </row>
    <row r="3699" spans="1:4">
      <c r="A3699" s="2" t="s">
        <v>6216</v>
      </c>
      <c r="B3699" s="2" t="s">
        <v>5788</v>
      </c>
      <c r="C3699" s="2" t="s">
        <v>4091</v>
      </c>
      <c r="D3699" s="2" t="s">
        <v>4092</v>
      </c>
    </row>
    <row r="3700" spans="1:4">
      <c r="A3700" s="2" t="s">
        <v>7651</v>
      </c>
      <c r="B3700" s="2" t="s">
        <v>391</v>
      </c>
      <c r="C3700" s="2" t="s">
        <v>4284</v>
      </c>
      <c r="D3700" s="2" t="s">
        <v>4285</v>
      </c>
    </row>
    <row r="3701" spans="1:4">
      <c r="A3701" s="2" t="s">
        <v>7757</v>
      </c>
      <c r="B3701" s="2" t="s">
        <v>7758</v>
      </c>
      <c r="C3701" s="2" t="s">
        <v>7909</v>
      </c>
      <c r="D3701" s="2" t="s">
        <v>3146</v>
      </c>
    </row>
    <row r="3702" spans="1:4">
      <c r="A3702" s="2" t="s">
        <v>7897</v>
      </c>
      <c r="B3702" s="2" t="s">
        <v>7898</v>
      </c>
      <c r="C3702" s="2" t="s">
        <v>7819</v>
      </c>
      <c r="D3702" s="2" t="s">
        <v>5681</v>
      </c>
    </row>
    <row r="3703" spans="1:4">
      <c r="A3703" s="2" t="s">
        <v>8078</v>
      </c>
      <c r="B3703" s="2" t="s">
        <v>25</v>
      </c>
      <c r="C3703" s="2" t="s">
        <v>5680</v>
      </c>
      <c r="D3703" s="2" t="s">
        <v>5681</v>
      </c>
    </row>
    <row r="3704" spans="1:4">
      <c r="A3704" s="2" t="s">
        <v>8093</v>
      </c>
      <c r="B3704" s="2" t="s">
        <v>8094</v>
      </c>
      <c r="C3704" s="2" t="s">
        <v>7445</v>
      </c>
      <c r="D3704" s="2" t="s">
        <v>6400</v>
      </c>
    </row>
    <row r="3705" spans="1:4">
      <c r="A3705" s="2" t="s">
        <v>8141</v>
      </c>
      <c r="B3705" s="2" t="s">
        <v>8142</v>
      </c>
      <c r="C3705" s="2" t="s">
        <v>12957</v>
      </c>
      <c r="D3705" s="2" t="s">
        <v>12958</v>
      </c>
    </row>
    <row r="3706" spans="1:4">
      <c r="A3706" s="2" t="s">
        <v>8163</v>
      </c>
      <c r="B3706" s="2" t="s">
        <v>8164</v>
      </c>
      <c r="C3706" s="2" t="s">
        <v>8728</v>
      </c>
      <c r="D3706" s="2" t="s">
        <v>8729</v>
      </c>
    </row>
    <row r="3707" spans="1:4">
      <c r="A3707" s="2" t="s">
        <v>8245</v>
      </c>
      <c r="B3707" s="2" t="s">
        <v>8246</v>
      </c>
      <c r="C3707" s="2" t="s">
        <v>9277</v>
      </c>
      <c r="D3707" s="2" t="s">
        <v>9278</v>
      </c>
    </row>
    <row r="3708" spans="1:4">
      <c r="A3708" s="2" t="s">
        <v>8392</v>
      </c>
      <c r="B3708" s="2" t="s">
        <v>8393</v>
      </c>
      <c r="C3708" s="2" t="s">
        <v>10385</v>
      </c>
      <c r="D3708" s="2" t="s">
        <v>10386</v>
      </c>
    </row>
    <row r="3709" spans="1:4">
      <c r="A3709" s="2" t="s">
        <v>8403</v>
      </c>
      <c r="B3709" s="2" t="s">
        <v>1344</v>
      </c>
      <c r="C3709" s="2" t="s">
        <v>9841</v>
      </c>
      <c r="D3709" s="2" t="s">
        <v>4761</v>
      </c>
    </row>
    <row r="3710" spans="1:4">
      <c r="A3710" s="2" t="s">
        <v>8512</v>
      </c>
      <c r="B3710" s="2" t="s">
        <v>12</v>
      </c>
      <c r="C3710" s="2" t="s">
        <v>12929</v>
      </c>
      <c r="D3710" s="2" t="s">
        <v>12930</v>
      </c>
    </row>
    <row r="3711" spans="1:4">
      <c r="A3711" s="2" t="s">
        <v>8559</v>
      </c>
      <c r="B3711" s="2" t="s">
        <v>35</v>
      </c>
      <c r="C3711" s="2" t="s">
        <v>2085</v>
      </c>
      <c r="D3711" s="2" t="s">
        <v>2086</v>
      </c>
    </row>
    <row r="3712" spans="1:4">
      <c r="A3712" s="2" t="s">
        <v>8580</v>
      </c>
      <c r="B3712" s="2" t="s">
        <v>6704</v>
      </c>
      <c r="C3712" s="2" t="s">
        <v>2208</v>
      </c>
      <c r="D3712" s="2" t="s">
        <v>2209</v>
      </c>
    </row>
    <row r="3713" spans="1:4">
      <c r="A3713" s="2" t="s">
        <v>8744</v>
      </c>
      <c r="B3713" s="2" t="s">
        <v>8745</v>
      </c>
      <c r="C3713" s="2" t="s">
        <v>3324</v>
      </c>
      <c r="D3713" s="2" t="s">
        <v>3325</v>
      </c>
    </row>
    <row r="3714" spans="1:4">
      <c r="A3714" s="2" t="s">
        <v>8747</v>
      </c>
      <c r="B3714" s="2" t="s">
        <v>8748</v>
      </c>
      <c r="C3714" s="2" t="s">
        <v>1836</v>
      </c>
      <c r="D3714" s="2" t="s">
        <v>1837</v>
      </c>
    </row>
    <row r="3715" spans="1:4">
      <c r="A3715" s="2" t="s">
        <v>8764</v>
      </c>
      <c r="B3715" s="2" t="s">
        <v>6</v>
      </c>
      <c r="C3715" s="2" t="s">
        <v>9493</v>
      </c>
      <c r="D3715" s="2" t="s">
        <v>9494</v>
      </c>
    </row>
    <row r="3716" spans="1:4">
      <c r="A3716" s="2" t="s">
        <v>8812</v>
      </c>
      <c r="B3716" s="2" t="s">
        <v>1153</v>
      </c>
      <c r="C3716" s="2" t="s">
        <v>5097</v>
      </c>
      <c r="D3716" s="2" t="s">
        <v>5098</v>
      </c>
    </row>
    <row r="3717" spans="1:4">
      <c r="A3717" s="2" t="s">
        <v>8963</v>
      </c>
      <c r="B3717" s="2" t="s">
        <v>1600</v>
      </c>
      <c r="C3717" s="2" t="s">
        <v>3424</v>
      </c>
      <c r="D3717" s="2" t="s">
        <v>3425</v>
      </c>
    </row>
    <row r="3718" spans="1:4">
      <c r="A3718" s="2" t="s">
        <v>9077</v>
      </c>
      <c r="B3718" s="2" t="s">
        <v>9078</v>
      </c>
      <c r="C3718" s="2" t="s">
        <v>10725</v>
      </c>
      <c r="D3718" s="2" t="s">
        <v>10726</v>
      </c>
    </row>
    <row r="3719" spans="1:4">
      <c r="A3719" s="2" t="s">
        <v>9183</v>
      </c>
      <c r="B3719" s="2" t="s">
        <v>9184</v>
      </c>
      <c r="C3719" s="2" t="s">
        <v>6336</v>
      </c>
      <c r="D3719" s="2" t="s">
        <v>6337</v>
      </c>
    </row>
    <row r="3720" spans="1:4">
      <c r="A3720" s="2" t="s">
        <v>9224</v>
      </c>
      <c r="B3720" s="2" t="s">
        <v>2230</v>
      </c>
      <c r="C3720" s="2" t="s">
        <v>12800</v>
      </c>
      <c r="D3720" s="2" t="s">
        <v>12801</v>
      </c>
    </row>
    <row r="3721" spans="1:4">
      <c r="A3721" s="2" t="s">
        <v>9331</v>
      </c>
      <c r="B3721" s="2" t="s">
        <v>9332</v>
      </c>
      <c r="C3721" s="2" t="s">
        <v>6235</v>
      </c>
      <c r="D3721" s="2" t="s">
        <v>6236</v>
      </c>
    </row>
    <row r="3722" spans="1:4">
      <c r="A3722" s="2" t="s">
        <v>9367</v>
      </c>
      <c r="B3722" s="2" t="s">
        <v>9368</v>
      </c>
      <c r="C3722" s="2" t="s">
        <v>6496</v>
      </c>
      <c r="D3722" s="2" t="s">
        <v>6497</v>
      </c>
    </row>
    <row r="3723" spans="1:4">
      <c r="A3723" s="2" t="s">
        <v>9603</v>
      </c>
      <c r="B3723" s="2" t="s">
        <v>9604</v>
      </c>
      <c r="C3723" s="2" t="s">
        <v>11542</v>
      </c>
      <c r="D3723" s="2" t="s">
        <v>1752</v>
      </c>
    </row>
    <row r="3724" spans="1:4">
      <c r="A3724" s="2" t="s">
        <v>9605</v>
      </c>
      <c r="B3724" s="2" t="s">
        <v>3181</v>
      </c>
      <c r="C3724" s="2" t="s">
        <v>983</v>
      </c>
      <c r="D3724" s="2" t="s">
        <v>984</v>
      </c>
    </row>
    <row r="3725" spans="1:4">
      <c r="A3725" s="2" t="s">
        <v>8673</v>
      </c>
      <c r="B3725" s="2" t="s">
        <v>470</v>
      </c>
      <c r="C3725" s="2" t="s">
        <v>5493</v>
      </c>
      <c r="D3725" s="2" t="s">
        <v>5494</v>
      </c>
    </row>
    <row r="3726" spans="1:4">
      <c r="A3726" s="2" t="s">
        <v>9693</v>
      </c>
      <c r="B3726" s="2" t="s">
        <v>13940</v>
      </c>
      <c r="C3726" s="2" t="s">
        <v>8738</v>
      </c>
      <c r="D3726" s="2" t="s">
        <v>2691</v>
      </c>
    </row>
    <row r="3727" spans="1:4">
      <c r="A3727" s="2" t="s">
        <v>9713</v>
      </c>
      <c r="B3727" s="2" t="s">
        <v>9714</v>
      </c>
      <c r="C3727" s="2" t="s">
        <v>7401</v>
      </c>
      <c r="D3727" s="2" t="s">
        <v>7402</v>
      </c>
    </row>
    <row r="3728" spans="1:4">
      <c r="A3728" s="2" t="s">
        <v>9853</v>
      </c>
      <c r="B3728" s="2" t="s">
        <v>1625</v>
      </c>
      <c r="C3728" s="2" t="s">
        <v>5401</v>
      </c>
      <c r="D3728" s="2" t="s">
        <v>5402</v>
      </c>
    </row>
    <row r="3729" spans="1:4">
      <c r="A3729" s="2" t="s">
        <v>9861</v>
      </c>
      <c r="B3729" s="2" t="s">
        <v>1191</v>
      </c>
      <c r="C3729" s="2" t="s">
        <v>9211</v>
      </c>
      <c r="D3729" s="2" t="s">
        <v>1331</v>
      </c>
    </row>
    <row r="3730" spans="1:4">
      <c r="A3730" s="2" t="s">
        <v>9916</v>
      </c>
      <c r="B3730" s="2" t="s">
        <v>7278</v>
      </c>
      <c r="C3730" s="2" t="s">
        <v>4977</v>
      </c>
      <c r="D3730" s="2" t="s">
        <v>4978</v>
      </c>
    </row>
    <row r="3731" spans="1:4">
      <c r="A3731" s="2" t="s">
        <v>9994</v>
      </c>
      <c r="B3731" s="2" t="s">
        <v>3705</v>
      </c>
      <c r="C3731" s="2" t="s">
        <v>6303</v>
      </c>
      <c r="D3731" s="2" t="s">
        <v>137</v>
      </c>
    </row>
    <row r="3732" spans="1:4">
      <c r="A3732" s="2" t="s">
        <v>9273</v>
      </c>
      <c r="B3732" s="2" t="s">
        <v>5251</v>
      </c>
      <c r="C3732" s="2" t="s">
        <v>9074</v>
      </c>
      <c r="D3732" s="2" t="s">
        <v>9075</v>
      </c>
    </row>
    <row r="3733" spans="1:4">
      <c r="A3733" s="2" t="s">
        <v>10279</v>
      </c>
      <c r="B3733" s="2" t="s">
        <v>6637</v>
      </c>
      <c r="C3733" s="2" t="s">
        <v>5783</v>
      </c>
      <c r="D3733" s="2" t="s">
        <v>295</v>
      </c>
    </row>
    <row r="3734" spans="1:4">
      <c r="A3734" s="2" t="s">
        <v>10285</v>
      </c>
      <c r="B3734" s="2" t="s">
        <v>1336</v>
      </c>
      <c r="C3734" s="2" t="s">
        <v>5973</v>
      </c>
      <c r="D3734" s="2" t="s">
        <v>5974</v>
      </c>
    </row>
    <row r="3735" spans="1:4">
      <c r="A3735" s="2" t="s">
        <v>10543</v>
      </c>
      <c r="B3735" s="2" t="s">
        <v>164</v>
      </c>
      <c r="C3735" s="2" t="s">
        <v>6197</v>
      </c>
      <c r="D3735" s="2" t="s">
        <v>1803</v>
      </c>
    </row>
    <row r="3736" spans="1:4">
      <c r="A3736" s="2" t="s">
        <v>10639</v>
      </c>
      <c r="B3736" s="2" t="s">
        <v>10640</v>
      </c>
      <c r="C3736" s="2" t="s">
        <v>3248</v>
      </c>
      <c r="D3736" s="2" t="s">
        <v>3249</v>
      </c>
    </row>
    <row r="3737" spans="1:4">
      <c r="A3737" s="2" t="s">
        <v>10777</v>
      </c>
      <c r="B3737" s="2" t="s">
        <v>10778</v>
      </c>
      <c r="C3737" s="2" t="s">
        <v>10172</v>
      </c>
      <c r="D3737" s="2" t="s">
        <v>12</v>
      </c>
    </row>
    <row r="3738" spans="1:4">
      <c r="A3738" s="2" t="s">
        <v>10886</v>
      </c>
      <c r="B3738" s="2" t="s">
        <v>10887</v>
      </c>
      <c r="C3738" s="2" t="s">
        <v>3783</v>
      </c>
      <c r="D3738" s="2" t="s">
        <v>12</v>
      </c>
    </row>
    <row r="3739" spans="1:4">
      <c r="A3739" s="2" t="s">
        <v>10889</v>
      </c>
      <c r="B3739" s="2" t="s">
        <v>4821</v>
      </c>
      <c r="C3739" s="2" t="s">
        <v>8325</v>
      </c>
      <c r="D3739" s="2" t="s">
        <v>111</v>
      </c>
    </row>
    <row r="3740" spans="1:4">
      <c r="A3740" s="2" t="s">
        <v>10913</v>
      </c>
      <c r="B3740" s="2" t="s">
        <v>305</v>
      </c>
      <c r="C3740" s="2" t="s">
        <v>11841</v>
      </c>
      <c r="D3740" s="2" t="s">
        <v>11842</v>
      </c>
    </row>
    <row r="3741" spans="1:4">
      <c r="A3741" s="2" t="s">
        <v>11239</v>
      </c>
      <c r="B3741" s="2" t="s">
        <v>2939</v>
      </c>
      <c r="C3741" s="2" t="s">
        <v>12556</v>
      </c>
      <c r="D3741" s="2" t="s">
        <v>11842</v>
      </c>
    </row>
    <row r="3742" spans="1:4">
      <c r="A3742" s="2" t="s">
        <v>11305</v>
      </c>
      <c r="B3742" s="2" t="s">
        <v>8142</v>
      </c>
      <c r="C3742" s="2" t="s">
        <v>3734</v>
      </c>
      <c r="D3742" s="2" t="s">
        <v>3735</v>
      </c>
    </row>
    <row r="3743" spans="1:4">
      <c r="A3743" s="2" t="s">
        <v>9693</v>
      </c>
      <c r="B3743" s="2" t="s">
        <v>1970</v>
      </c>
      <c r="C3743" s="2" t="s">
        <v>8173</v>
      </c>
      <c r="D3743" s="2" t="s">
        <v>8174</v>
      </c>
    </row>
    <row r="3744" spans="1:4">
      <c r="A3744" s="2" t="s">
        <v>11338</v>
      </c>
      <c r="B3744" s="2" t="s">
        <v>21</v>
      </c>
      <c r="C3744" s="2" t="s">
        <v>5632</v>
      </c>
      <c r="D3744" s="2" t="s">
        <v>5633</v>
      </c>
    </row>
    <row r="3745" spans="1:4">
      <c r="A3745" s="2" t="s">
        <v>11617</v>
      </c>
      <c r="B3745" s="2" t="s">
        <v>11618</v>
      </c>
      <c r="C3745" s="2" t="s">
        <v>11486</v>
      </c>
      <c r="D3745" s="2" t="s">
        <v>5633</v>
      </c>
    </row>
    <row r="3746" spans="1:4">
      <c r="A3746" s="2" t="s">
        <v>6345</v>
      </c>
      <c r="B3746" s="2" t="s">
        <v>3975</v>
      </c>
      <c r="C3746" s="2" t="s">
        <v>3729</v>
      </c>
      <c r="D3746" s="2" t="s">
        <v>3730</v>
      </c>
    </row>
    <row r="3747" spans="1:4">
      <c r="A3747" s="2" t="s">
        <v>11708</v>
      </c>
      <c r="B3747" s="2" t="s">
        <v>11709</v>
      </c>
      <c r="C3747" s="2" t="s">
        <v>13972</v>
      </c>
      <c r="D3747" s="2" t="s">
        <v>4623</v>
      </c>
    </row>
    <row r="3748" spans="1:4">
      <c r="A3748" s="2" t="s">
        <v>11798</v>
      </c>
      <c r="B3748" s="2" t="s">
        <v>12</v>
      </c>
      <c r="C3748" s="2" t="s">
        <v>12350</v>
      </c>
      <c r="D3748" s="2" t="s">
        <v>7754</v>
      </c>
    </row>
    <row r="3749" spans="1:4">
      <c r="A3749" s="2" t="s">
        <v>12022</v>
      </c>
      <c r="B3749" s="2" t="s">
        <v>12023</v>
      </c>
      <c r="C3749" s="2" t="s">
        <v>7753</v>
      </c>
      <c r="D3749" s="2" t="s">
        <v>7754</v>
      </c>
    </row>
    <row r="3750" spans="1:4">
      <c r="A3750" s="2" t="s">
        <v>12034</v>
      </c>
      <c r="B3750" s="2" t="s">
        <v>4221</v>
      </c>
      <c r="C3750" s="2" t="s">
        <v>2384</v>
      </c>
      <c r="D3750" s="2" t="s">
        <v>2385</v>
      </c>
    </row>
    <row r="3751" spans="1:4">
      <c r="A3751" s="2" t="s">
        <v>12119</v>
      </c>
      <c r="B3751" s="2" t="s">
        <v>12120</v>
      </c>
      <c r="C3751" s="2" t="s">
        <v>11265</v>
      </c>
      <c r="D3751" s="2" t="s">
        <v>10247</v>
      </c>
    </row>
    <row r="3752" spans="1:4">
      <c r="A3752" s="2" t="s">
        <v>12131</v>
      </c>
      <c r="B3752" s="2" t="s">
        <v>12132</v>
      </c>
      <c r="C3752" s="2" t="s">
        <v>10857</v>
      </c>
      <c r="D3752" s="2" t="s">
        <v>10858</v>
      </c>
    </row>
    <row r="3753" spans="1:4">
      <c r="A3753" s="2" t="s">
        <v>12227</v>
      </c>
      <c r="B3753" s="2" t="s">
        <v>9184</v>
      </c>
      <c r="C3753" s="2" t="s">
        <v>2559</v>
      </c>
      <c r="D3753" s="2" t="s">
        <v>227</v>
      </c>
    </row>
    <row r="3754" spans="1:4">
      <c r="A3754" s="2" t="s">
        <v>12229</v>
      </c>
      <c r="B3754" s="2" t="s">
        <v>1505</v>
      </c>
      <c r="C3754" s="2" t="s">
        <v>5205</v>
      </c>
      <c r="D3754" s="2" t="s">
        <v>5206</v>
      </c>
    </row>
    <row r="3755" spans="1:4">
      <c r="A3755" s="2" t="s">
        <v>12265</v>
      </c>
      <c r="B3755" s="2" t="s">
        <v>12266</v>
      </c>
      <c r="C3755" s="2" t="s">
        <v>12356</v>
      </c>
      <c r="D3755" s="2" t="s">
        <v>12357</v>
      </c>
    </row>
    <row r="3756" spans="1:4">
      <c r="A3756" s="2" t="s">
        <v>12322</v>
      </c>
      <c r="B3756" s="2" t="s">
        <v>12323</v>
      </c>
      <c r="C3756" s="2" t="s">
        <v>6793</v>
      </c>
      <c r="D3756" s="2" t="s">
        <v>6794</v>
      </c>
    </row>
    <row r="3757" spans="1:4">
      <c r="A3757" s="2" t="s">
        <v>12346</v>
      </c>
      <c r="B3757" s="2" t="s">
        <v>6403</v>
      </c>
      <c r="C3757" s="2" t="s">
        <v>10525</v>
      </c>
      <c r="D3757" s="2" t="s">
        <v>1450</v>
      </c>
    </row>
    <row r="3758" spans="1:4">
      <c r="A3758" s="2" t="s">
        <v>12505</v>
      </c>
      <c r="B3758" s="2" t="s">
        <v>12506</v>
      </c>
      <c r="C3758" s="2" t="s">
        <v>4913</v>
      </c>
      <c r="D3758" s="2" t="s">
        <v>4914</v>
      </c>
    </row>
    <row r="3759" spans="1:4">
      <c r="A3759" s="2" t="s">
        <v>12586</v>
      </c>
      <c r="B3759" s="2" t="s">
        <v>35</v>
      </c>
      <c r="C3759" s="2" t="s">
        <v>12040</v>
      </c>
      <c r="D3759" s="2" t="s">
        <v>1701</v>
      </c>
    </row>
    <row r="3760" spans="1:4">
      <c r="A3760" s="2" t="s">
        <v>12590</v>
      </c>
      <c r="B3760" s="2" t="s">
        <v>12591</v>
      </c>
      <c r="C3760" s="2" t="s">
        <v>5071</v>
      </c>
      <c r="D3760" s="2" t="s">
        <v>5072</v>
      </c>
    </row>
    <row r="3761" spans="1:4">
      <c r="A3761" s="2" t="s">
        <v>12637</v>
      </c>
      <c r="B3761" s="2" t="s">
        <v>12638</v>
      </c>
      <c r="C3761" s="2" t="s">
        <v>7235</v>
      </c>
      <c r="D3761" s="2" t="s">
        <v>7236</v>
      </c>
    </row>
    <row r="3762" spans="1:4">
      <c r="A3762" s="2" t="s">
        <v>12739</v>
      </c>
      <c r="B3762" s="2" t="s">
        <v>12740</v>
      </c>
      <c r="C3762" s="2" t="s">
        <v>7677</v>
      </c>
      <c r="D3762" s="2" t="s">
        <v>7678</v>
      </c>
    </row>
    <row r="3763" spans="1:4">
      <c r="A3763" s="2" t="s">
        <v>12784</v>
      </c>
      <c r="B3763" s="2" t="s">
        <v>12785</v>
      </c>
      <c r="C3763" s="2" t="s">
        <v>7669</v>
      </c>
      <c r="D3763" s="2" t="s">
        <v>7670</v>
      </c>
    </row>
    <row r="3764" spans="1:4">
      <c r="A3764" s="2" t="s">
        <v>12832</v>
      </c>
      <c r="B3764" s="2" t="s">
        <v>12833</v>
      </c>
      <c r="C3764" s="2" t="s">
        <v>12746</v>
      </c>
      <c r="D3764" s="2" t="s">
        <v>12747</v>
      </c>
    </row>
    <row r="3765" spans="1:4">
      <c r="A3765" s="2" t="s">
        <v>12849</v>
      </c>
      <c r="B3765" s="2" t="s">
        <v>12850</v>
      </c>
      <c r="C3765" s="2" t="s">
        <v>6162</v>
      </c>
      <c r="D3765" s="2" t="s">
        <v>500</v>
      </c>
    </row>
    <row r="3766" spans="1:4">
      <c r="A3766" s="2" t="s">
        <v>1698</v>
      </c>
      <c r="B3766" s="2" t="s">
        <v>1093</v>
      </c>
      <c r="C3766" s="2" t="s">
        <v>5960</v>
      </c>
      <c r="D3766" s="2" t="s">
        <v>5961</v>
      </c>
    </row>
    <row r="3767" spans="1:4">
      <c r="A3767" s="2" t="s">
        <v>4480</v>
      </c>
      <c r="B3767" s="2" t="s">
        <v>1093</v>
      </c>
      <c r="C3767" s="2" t="s">
        <v>3996</v>
      </c>
      <c r="D3767" s="2" t="s">
        <v>2846</v>
      </c>
    </row>
    <row r="3768" spans="1:4">
      <c r="A3768" s="2" t="s">
        <v>9924</v>
      </c>
      <c r="B3768" s="2" t="s">
        <v>9925</v>
      </c>
      <c r="C3768" s="2" t="s">
        <v>10348</v>
      </c>
      <c r="D3768" s="2" t="s">
        <v>9398</v>
      </c>
    </row>
    <row r="3769" spans="1:4">
      <c r="A3769" s="2" t="s">
        <v>12680</v>
      </c>
      <c r="B3769" s="2" t="s">
        <v>12681</v>
      </c>
      <c r="C3769" s="12" t="s">
        <v>13600</v>
      </c>
      <c r="D3769" s="12" t="s">
        <v>13473</v>
      </c>
    </row>
    <row r="3770" spans="1:4">
      <c r="A3770" s="2" t="s">
        <v>3945</v>
      </c>
      <c r="B3770" s="2" t="s">
        <v>3946</v>
      </c>
      <c r="C3770" s="12" t="s">
        <v>7949</v>
      </c>
      <c r="D3770" s="12" t="s">
        <v>7950</v>
      </c>
    </row>
    <row r="3771" spans="1:4">
      <c r="A3771" s="2" t="s">
        <v>9566</v>
      </c>
      <c r="B3771" s="2" t="s">
        <v>9567</v>
      </c>
      <c r="C3771" s="12" t="s">
        <v>12748</v>
      </c>
      <c r="D3771" s="12" t="s">
        <v>12749</v>
      </c>
    </row>
    <row r="3772" spans="1:4">
      <c r="A3772" s="2" t="s">
        <v>9977</v>
      </c>
      <c r="B3772" s="2" t="s">
        <v>1153</v>
      </c>
      <c r="C3772" s="12" t="s">
        <v>13597</v>
      </c>
      <c r="D3772" s="12" t="s">
        <v>824</v>
      </c>
    </row>
    <row r="3773" spans="1:4">
      <c r="A3773" s="2" t="s">
        <v>2835</v>
      </c>
      <c r="B3773" s="2" t="s">
        <v>2836</v>
      </c>
      <c r="C3773" s="12" t="s">
        <v>13612</v>
      </c>
      <c r="D3773" s="12" t="s">
        <v>13667</v>
      </c>
    </row>
    <row r="3774" spans="1:4">
      <c r="A3774" s="2" t="s">
        <v>1940</v>
      </c>
      <c r="B3774" s="2" t="s">
        <v>41</v>
      </c>
      <c r="C3774" s="12" t="s">
        <v>10999</v>
      </c>
      <c r="D3774" s="12" t="s">
        <v>11000</v>
      </c>
    </row>
    <row r="3775" spans="1:4">
      <c r="A3775" s="2" t="s">
        <v>6394</v>
      </c>
      <c r="B3775" s="2" t="s">
        <v>6395</v>
      </c>
      <c r="C3775" s="25" t="s">
        <v>9958</v>
      </c>
      <c r="D3775" s="25" t="s">
        <v>9959</v>
      </c>
    </row>
    <row r="3776" spans="1:4">
      <c r="A3776" s="2" t="s">
        <v>12038</v>
      </c>
      <c r="B3776" s="2" t="s">
        <v>2433</v>
      </c>
      <c r="C3776" s="12" t="s">
        <v>13601</v>
      </c>
      <c r="D3776" s="12" t="s">
        <v>7</v>
      </c>
    </row>
    <row r="3777" spans="1:4">
      <c r="A3777" s="2" t="s">
        <v>8896</v>
      </c>
      <c r="B3777" s="2" t="s">
        <v>4450</v>
      </c>
      <c r="C3777" s="12" t="s">
        <v>13649</v>
      </c>
      <c r="D3777" s="12" t="s">
        <v>5476</v>
      </c>
    </row>
    <row r="3778" spans="1:4">
      <c r="A3778" s="2" t="s">
        <v>4356</v>
      </c>
      <c r="B3778" s="2" t="s">
        <v>4357</v>
      </c>
      <c r="C3778" s="12" t="s">
        <v>13588</v>
      </c>
      <c r="D3778" s="12" t="s">
        <v>5476</v>
      </c>
    </row>
    <row r="3779" spans="1:4">
      <c r="A3779" s="2" t="s">
        <v>6226</v>
      </c>
      <c r="B3779" s="2" t="s">
        <v>6227</v>
      </c>
      <c r="C3779" s="12" t="s">
        <v>10541</v>
      </c>
      <c r="D3779" s="12" t="s">
        <v>10542</v>
      </c>
    </row>
    <row r="3780" spans="1:4">
      <c r="A3780" s="2" t="s">
        <v>10450</v>
      </c>
      <c r="B3780" s="2" t="s">
        <v>10451</v>
      </c>
      <c r="C3780" s="12" t="s">
        <v>13627</v>
      </c>
      <c r="D3780" s="12" t="s">
        <v>13672</v>
      </c>
    </row>
    <row r="3781" spans="1:4">
      <c r="A3781" s="2" t="s">
        <v>10326</v>
      </c>
      <c r="B3781" s="2" t="s">
        <v>10327</v>
      </c>
      <c r="C3781" s="12" t="s">
        <v>13635</v>
      </c>
      <c r="D3781" s="12" t="s">
        <v>13676</v>
      </c>
    </row>
    <row r="3782" spans="1:4">
      <c r="A3782" s="2" t="s">
        <v>6245</v>
      </c>
      <c r="B3782" s="2" t="s">
        <v>6246</v>
      </c>
      <c r="C3782" s="12" t="s">
        <v>12321</v>
      </c>
      <c r="D3782" s="12" t="s">
        <v>4072</v>
      </c>
    </row>
    <row r="3783" spans="1:4">
      <c r="A3783" s="2" t="s">
        <v>4478</v>
      </c>
      <c r="B3783" s="2" t="s">
        <v>4479</v>
      </c>
      <c r="C3783" s="12" t="s">
        <v>13598</v>
      </c>
      <c r="D3783" s="12" t="s">
        <v>13661</v>
      </c>
    </row>
    <row r="3784" spans="1:4">
      <c r="A3784" s="2" t="s">
        <v>7691</v>
      </c>
      <c r="B3784" s="2" t="s">
        <v>7692</v>
      </c>
      <c r="C3784" s="12" t="s">
        <v>13608</v>
      </c>
      <c r="D3784" s="12" t="s">
        <v>84</v>
      </c>
    </row>
    <row r="3785" spans="1:4">
      <c r="A3785" s="2" t="s">
        <v>6615</v>
      </c>
      <c r="B3785" s="2" t="s">
        <v>6616</v>
      </c>
      <c r="C3785" s="12" t="s">
        <v>13642</v>
      </c>
      <c r="D3785" s="12" t="s">
        <v>84</v>
      </c>
    </row>
    <row r="3786" spans="1:4">
      <c r="A3786" s="2" t="s">
        <v>10878</v>
      </c>
      <c r="B3786" s="2" t="s">
        <v>4440</v>
      </c>
      <c r="C3786" s="12" t="s">
        <v>13607</v>
      </c>
      <c r="D3786" s="12" t="s">
        <v>84</v>
      </c>
    </row>
    <row r="3787" spans="1:4">
      <c r="A3787" s="2" t="s">
        <v>8109</v>
      </c>
      <c r="B3787" s="2" t="s">
        <v>8110</v>
      </c>
      <c r="C3787" s="12" t="s">
        <v>13636</v>
      </c>
      <c r="D3787" s="12" t="s">
        <v>84</v>
      </c>
    </row>
    <row r="3788" spans="1:4">
      <c r="A3788" s="2" t="s">
        <v>1685</v>
      </c>
      <c r="B3788" s="2" t="s">
        <v>1686</v>
      </c>
      <c r="C3788" s="12" t="s">
        <v>13623</v>
      </c>
      <c r="D3788" s="12" t="s">
        <v>13670</v>
      </c>
    </row>
    <row r="3789" spans="1:4">
      <c r="A3789" s="2" t="s">
        <v>7561</v>
      </c>
      <c r="B3789" s="2" t="s">
        <v>3582</v>
      </c>
      <c r="C3789" s="12" t="s">
        <v>14022</v>
      </c>
      <c r="D3789" s="12" t="s">
        <v>8809</v>
      </c>
    </row>
    <row r="3790" spans="1:4">
      <c r="A3790" s="2" t="s">
        <v>12196</v>
      </c>
      <c r="B3790" s="2" t="s">
        <v>12197</v>
      </c>
      <c r="C3790" s="12" t="s">
        <v>13634</v>
      </c>
      <c r="D3790" s="12" t="s">
        <v>13675</v>
      </c>
    </row>
    <row r="3791" spans="1:4">
      <c r="A3791" s="2" t="s">
        <v>5534</v>
      </c>
      <c r="B3791" s="2" t="s">
        <v>98</v>
      </c>
      <c r="C3791" s="12" t="s">
        <v>9748</v>
      </c>
      <c r="D3791" s="12" t="s">
        <v>9749</v>
      </c>
    </row>
    <row r="3792" spans="1:4">
      <c r="A3792" s="2" t="s">
        <v>3509</v>
      </c>
      <c r="B3792" s="2" t="s">
        <v>1120</v>
      </c>
      <c r="C3792" s="12" t="s">
        <v>13591</v>
      </c>
      <c r="D3792" s="12" t="s">
        <v>2658</v>
      </c>
    </row>
    <row r="3793" spans="1:4">
      <c r="A3793" s="2" t="s">
        <v>5533</v>
      </c>
      <c r="B3793" s="2" t="s">
        <v>172</v>
      </c>
      <c r="C3793" s="12" t="s">
        <v>13617</v>
      </c>
      <c r="D3793" s="12" t="s">
        <v>21</v>
      </c>
    </row>
    <row r="3794" spans="1:4">
      <c r="A3794" s="2" t="s">
        <v>12479</v>
      </c>
      <c r="B3794" s="2" t="s">
        <v>3892</v>
      </c>
      <c r="C3794" s="12" t="s">
        <v>13596</v>
      </c>
      <c r="D3794" s="12" t="s">
        <v>1547</v>
      </c>
    </row>
    <row r="3795" spans="1:4">
      <c r="A3795" s="2" t="s">
        <v>8551</v>
      </c>
      <c r="B3795" s="2" t="s">
        <v>1103</v>
      </c>
      <c r="C3795" s="12" t="s">
        <v>13619</v>
      </c>
      <c r="D3795" s="12" t="s">
        <v>6603</v>
      </c>
    </row>
    <row r="3796" spans="1:4">
      <c r="A3796" s="2" t="s">
        <v>12715</v>
      </c>
      <c r="B3796" s="2" t="s">
        <v>3233</v>
      </c>
      <c r="C3796" s="12" t="s">
        <v>13593</v>
      </c>
      <c r="D3796" s="12" t="s">
        <v>13658</v>
      </c>
    </row>
    <row r="3797" spans="1:4">
      <c r="A3797" s="2" t="s">
        <v>989</v>
      </c>
      <c r="B3797" s="2" t="s">
        <v>25</v>
      </c>
      <c r="C3797" s="12" t="s">
        <v>13611</v>
      </c>
      <c r="D3797" s="12" t="s">
        <v>13666</v>
      </c>
    </row>
    <row r="3798" spans="1:4">
      <c r="A3798" s="2" t="s">
        <v>7098</v>
      </c>
      <c r="B3798" s="2" t="s">
        <v>44</v>
      </c>
      <c r="C3798" s="12" t="s">
        <v>13632</v>
      </c>
      <c r="D3798" s="12" t="s">
        <v>13673</v>
      </c>
    </row>
    <row r="3799" spans="1:4">
      <c r="A3799" s="2" t="s">
        <v>6937</v>
      </c>
      <c r="B3799" s="2" t="s">
        <v>44</v>
      </c>
      <c r="C3799" s="12" t="s">
        <v>13639</v>
      </c>
      <c r="D3799" s="12" t="s">
        <v>13673</v>
      </c>
    </row>
    <row r="3800" spans="1:4">
      <c r="A3800" s="2" t="s">
        <v>4976</v>
      </c>
      <c r="B3800" s="2" t="s">
        <v>84</v>
      </c>
      <c r="C3800" s="12" t="s">
        <v>13586</v>
      </c>
      <c r="D3800" s="12" t="s">
        <v>12576</v>
      </c>
    </row>
    <row r="3801" spans="1:4">
      <c r="A3801" s="2" t="s">
        <v>5620</v>
      </c>
      <c r="B3801" s="2" t="s">
        <v>84</v>
      </c>
      <c r="C3801" s="12" t="s">
        <v>13621</v>
      </c>
      <c r="D3801" s="12" t="s">
        <v>13669</v>
      </c>
    </row>
    <row r="3802" spans="1:4">
      <c r="A3802" s="2" t="s">
        <v>3023</v>
      </c>
      <c r="B3802" s="2" t="s">
        <v>184</v>
      </c>
      <c r="C3802" s="12" t="s">
        <v>13592</v>
      </c>
      <c r="D3802" s="12" t="s">
        <v>13657</v>
      </c>
    </row>
    <row r="3803" spans="1:4">
      <c r="A3803" s="2" t="s">
        <v>10643</v>
      </c>
      <c r="B3803" s="2" t="s">
        <v>151</v>
      </c>
      <c r="C3803" s="12" t="s">
        <v>13615</v>
      </c>
      <c r="D3803" s="12" t="s">
        <v>11597</v>
      </c>
    </row>
    <row r="3804" spans="1:4">
      <c r="A3804" s="2" t="s">
        <v>12082</v>
      </c>
      <c r="B3804" s="2" t="s">
        <v>1606</v>
      </c>
      <c r="C3804" s="25" t="s">
        <v>8698</v>
      </c>
      <c r="D3804" s="25" t="s">
        <v>1299</v>
      </c>
    </row>
    <row r="3805" spans="1:4">
      <c r="A3805" s="2" t="s">
        <v>2983</v>
      </c>
      <c r="B3805" s="2" t="s">
        <v>2984</v>
      </c>
      <c r="C3805" s="12" t="s">
        <v>13630</v>
      </c>
      <c r="D3805" s="12" t="s">
        <v>13674</v>
      </c>
    </row>
    <row r="3806" spans="1:4">
      <c r="A3806" s="2" t="s">
        <v>2516</v>
      </c>
      <c r="B3806" s="2" t="s">
        <v>2517</v>
      </c>
      <c r="C3806" s="12" t="s">
        <v>4985</v>
      </c>
      <c r="D3806" s="12" t="s">
        <v>4986</v>
      </c>
    </row>
    <row r="3807" spans="1:4">
      <c r="A3807" s="2" t="s">
        <v>4728</v>
      </c>
      <c r="B3807" s="2" t="s">
        <v>4729</v>
      </c>
      <c r="C3807" s="12" t="s">
        <v>13613</v>
      </c>
      <c r="D3807" s="12" t="s">
        <v>3236</v>
      </c>
    </row>
    <row r="3808" spans="1:4">
      <c r="A3808" s="2" t="s">
        <v>4130</v>
      </c>
      <c r="B3808" s="2" t="s">
        <v>4131</v>
      </c>
      <c r="C3808" s="12" t="s">
        <v>13644</v>
      </c>
      <c r="D3808" s="12" t="s">
        <v>3236</v>
      </c>
    </row>
    <row r="3809" spans="1:4">
      <c r="A3809" s="2" t="s">
        <v>7210</v>
      </c>
      <c r="B3809" s="2" t="s">
        <v>7211</v>
      </c>
      <c r="C3809" s="12" t="s">
        <v>13641</v>
      </c>
      <c r="D3809" s="12" t="s">
        <v>3236</v>
      </c>
    </row>
    <row r="3810" spans="1:4">
      <c r="A3810" s="2" t="s">
        <v>7814</v>
      </c>
      <c r="B3810" s="2" t="s">
        <v>7815</v>
      </c>
      <c r="C3810" s="12" t="s">
        <v>13614</v>
      </c>
      <c r="D3810" s="12" t="s">
        <v>3236</v>
      </c>
    </row>
    <row r="3811" spans="1:4">
      <c r="A3811" s="2" t="s">
        <v>8049</v>
      </c>
      <c r="B3811" s="2" t="s">
        <v>8050</v>
      </c>
      <c r="C3811" s="12" t="s">
        <v>13589</v>
      </c>
      <c r="D3811" s="12" t="s">
        <v>13655</v>
      </c>
    </row>
    <row r="3812" spans="1:4">
      <c r="A3812" s="2" t="s">
        <v>10268</v>
      </c>
      <c r="B3812" s="2" t="s">
        <v>752</v>
      </c>
      <c r="C3812" s="12" t="s">
        <v>2598</v>
      </c>
      <c r="D3812" s="12" t="s">
        <v>2599</v>
      </c>
    </row>
    <row r="3813" spans="1:4">
      <c r="A3813" s="2" t="s">
        <v>6973</v>
      </c>
      <c r="B3813" s="2" t="s">
        <v>6974</v>
      </c>
      <c r="C3813" s="12" t="s">
        <v>13628</v>
      </c>
      <c r="D3813" s="12" t="s">
        <v>2599</v>
      </c>
    </row>
    <row r="3814" spans="1:4">
      <c r="A3814" s="2" t="s">
        <v>1840</v>
      </c>
      <c r="B3814" s="2" t="s">
        <v>1841</v>
      </c>
      <c r="C3814" s="12" t="s">
        <v>13688</v>
      </c>
      <c r="D3814" s="12" t="s">
        <v>7544</v>
      </c>
    </row>
    <row r="3815" spans="1:4">
      <c r="A3815" s="2" t="s">
        <v>9531</v>
      </c>
      <c r="B3815" s="2" t="s">
        <v>9532</v>
      </c>
      <c r="C3815" s="12" t="s">
        <v>13689</v>
      </c>
      <c r="D3815" s="12" t="s">
        <v>996</v>
      </c>
    </row>
    <row r="3816" spans="1:4">
      <c r="A3816" s="2" t="s">
        <v>12284</v>
      </c>
      <c r="B3816" s="2" t="s">
        <v>12285</v>
      </c>
      <c r="C3816" s="12" t="s">
        <v>13624</v>
      </c>
      <c r="D3816" s="12" t="s">
        <v>996</v>
      </c>
    </row>
    <row r="3817" spans="1:4">
      <c r="A3817" s="2" t="s">
        <v>11793</v>
      </c>
      <c r="B3817" s="2" t="s">
        <v>8971</v>
      </c>
      <c r="C3817" s="12" t="s">
        <v>13647</v>
      </c>
      <c r="D3817" s="12" t="s">
        <v>6433</v>
      </c>
    </row>
    <row r="3818" spans="1:4">
      <c r="A3818" s="2" t="s">
        <v>5310</v>
      </c>
      <c r="B3818" s="2" t="s">
        <v>5311</v>
      </c>
      <c r="C3818" s="12" t="s">
        <v>13609</v>
      </c>
      <c r="D3818" s="12" t="s">
        <v>6433</v>
      </c>
    </row>
    <row r="3819" spans="1:4">
      <c r="A3819" s="2" t="s">
        <v>6842</v>
      </c>
      <c r="B3819" s="2" t="s">
        <v>6843</v>
      </c>
      <c r="C3819" s="25" t="s">
        <v>6432</v>
      </c>
      <c r="D3819" s="25" t="s">
        <v>6433</v>
      </c>
    </row>
    <row r="3820" spans="1:4">
      <c r="A3820" s="2" t="s">
        <v>6741</v>
      </c>
      <c r="B3820" s="2" t="s">
        <v>6742</v>
      </c>
      <c r="C3820" s="12" t="s">
        <v>9793</v>
      </c>
      <c r="D3820" s="12" t="s">
        <v>9794</v>
      </c>
    </row>
    <row r="3821" spans="1:4">
      <c r="A3821" s="2" t="s">
        <v>8144</v>
      </c>
      <c r="B3821" s="2" t="s">
        <v>8145</v>
      </c>
      <c r="C3821" s="12" t="s">
        <v>14052</v>
      </c>
      <c r="D3821" s="12" t="s">
        <v>35</v>
      </c>
    </row>
    <row r="3822" spans="1:4">
      <c r="A3822" s="2" t="s">
        <v>11238</v>
      </c>
      <c r="B3822" s="2" t="s">
        <v>1331</v>
      </c>
      <c r="C3822" s="12" t="s">
        <v>13620</v>
      </c>
      <c r="D3822" s="12" t="s">
        <v>498</v>
      </c>
    </row>
    <row r="3823" spans="1:4">
      <c r="A3823" s="2" t="s">
        <v>2256</v>
      </c>
      <c r="B3823" s="2" t="s">
        <v>2257</v>
      </c>
      <c r="C3823" s="12" t="s">
        <v>13599</v>
      </c>
      <c r="D3823" s="12" t="s">
        <v>13660</v>
      </c>
    </row>
    <row r="3824" spans="1:4">
      <c r="A3824" s="2" t="s">
        <v>5472</v>
      </c>
      <c r="B3824" s="2" t="s">
        <v>3333</v>
      </c>
      <c r="C3824" s="12" t="s">
        <v>13650</v>
      </c>
      <c r="D3824" s="12" t="s">
        <v>13680</v>
      </c>
    </row>
    <row r="3825" spans="1:4">
      <c r="A3825" s="2" t="s">
        <v>5610</v>
      </c>
      <c r="B3825" s="2" t="s">
        <v>22</v>
      </c>
      <c r="C3825" s="12" t="s">
        <v>13626</v>
      </c>
      <c r="D3825" s="12" t="s">
        <v>13671</v>
      </c>
    </row>
    <row r="3826" spans="1:4">
      <c r="A3826" s="2" t="s">
        <v>7559</v>
      </c>
      <c r="B3826" s="2" t="s">
        <v>104</v>
      </c>
      <c r="C3826" s="12" t="s">
        <v>13618</v>
      </c>
      <c r="D3826" s="12" t="s">
        <v>13668</v>
      </c>
    </row>
    <row r="3827" spans="1:4">
      <c r="A3827" s="2" t="s">
        <v>4917</v>
      </c>
      <c r="B3827" s="2" t="s">
        <v>4918</v>
      </c>
      <c r="C3827" s="12" t="s">
        <v>13629</v>
      </c>
      <c r="D3827" s="12" t="s">
        <v>4477</v>
      </c>
    </row>
    <row r="3828" spans="1:4">
      <c r="A3828" s="2" t="s">
        <v>4869</v>
      </c>
      <c r="B3828" s="2" t="s">
        <v>4870</v>
      </c>
      <c r="C3828" s="12" t="s">
        <v>8543</v>
      </c>
      <c r="D3828" s="12" t="s">
        <v>8544</v>
      </c>
    </row>
    <row r="3829" spans="1:4">
      <c r="A3829" s="2" t="s">
        <v>12816</v>
      </c>
      <c r="B3829" s="2" t="s">
        <v>7960</v>
      </c>
      <c r="C3829" s="12" t="s">
        <v>13637</v>
      </c>
      <c r="D3829" s="12" t="s">
        <v>54</v>
      </c>
    </row>
    <row r="3830" spans="1:4">
      <c r="A3830" s="2" t="s">
        <v>4762</v>
      </c>
      <c r="B3830" s="2" t="s">
        <v>4763</v>
      </c>
      <c r="C3830" s="12" t="s">
        <v>13583</v>
      </c>
      <c r="D3830" s="12" t="s">
        <v>54</v>
      </c>
    </row>
    <row r="3831" spans="1:4">
      <c r="A3831" s="2" t="s">
        <v>4323</v>
      </c>
      <c r="B3831" s="2" t="s">
        <v>4324</v>
      </c>
      <c r="C3831" s="12" t="s">
        <v>13633</v>
      </c>
      <c r="D3831" s="12" t="s">
        <v>54</v>
      </c>
    </row>
    <row r="3832" spans="1:4">
      <c r="A3832" s="2" t="s">
        <v>2563</v>
      </c>
      <c r="B3832" s="2" t="s">
        <v>2564</v>
      </c>
      <c r="C3832" s="12" t="s">
        <v>13610</v>
      </c>
      <c r="D3832" s="12" t="s">
        <v>13665</v>
      </c>
    </row>
    <row r="3833" spans="1:4">
      <c r="A3833" s="2" t="s">
        <v>6298</v>
      </c>
      <c r="B3833" s="2" t="s">
        <v>2856</v>
      </c>
      <c r="C3833" s="12" t="s">
        <v>3492</v>
      </c>
      <c r="D3833" s="12" t="s">
        <v>3493</v>
      </c>
    </row>
    <row r="3834" spans="1:4">
      <c r="A3834" s="2" t="s">
        <v>1578</v>
      </c>
      <c r="B3834" s="2" t="s">
        <v>1579</v>
      </c>
      <c r="C3834" s="12" t="s">
        <v>13652</v>
      </c>
      <c r="D3834" s="12" t="s">
        <v>13682</v>
      </c>
    </row>
    <row r="3835" spans="1:4">
      <c r="A3835" s="2" t="s">
        <v>7028</v>
      </c>
      <c r="B3835" s="2" t="s">
        <v>7029</v>
      </c>
      <c r="C3835" s="12" t="s">
        <v>13595</v>
      </c>
      <c r="D3835" s="12" t="s">
        <v>13659</v>
      </c>
    </row>
    <row r="3836" spans="1:4">
      <c r="A3836" s="2" t="s">
        <v>11400</v>
      </c>
      <c r="B3836" s="2" t="s">
        <v>12</v>
      </c>
      <c r="C3836" s="12" t="s">
        <v>5869</v>
      </c>
      <c r="D3836" s="12" t="s">
        <v>5870</v>
      </c>
    </row>
    <row r="3837" spans="1:4">
      <c r="A3837" s="2" t="s">
        <v>12684</v>
      </c>
      <c r="B3837" s="2" t="s">
        <v>12</v>
      </c>
      <c r="C3837" s="12" t="s">
        <v>13648</v>
      </c>
      <c r="D3837" s="12" t="s">
        <v>4872</v>
      </c>
    </row>
    <row r="3838" spans="1:4">
      <c r="A3838" s="2" t="s">
        <v>7899</v>
      </c>
      <c r="B3838" s="2" t="s">
        <v>12</v>
      </c>
      <c r="C3838" s="12" t="s">
        <v>4871</v>
      </c>
      <c r="D3838" s="12" t="s">
        <v>4872</v>
      </c>
    </row>
    <row r="3839" spans="1:4">
      <c r="A3839" s="2" t="s">
        <v>8324</v>
      </c>
      <c r="B3839" s="2" t="s">
        <v>12</v>
      </c>
      <c r="C3839" s="12" t="s">
        <v>14053</v>
      </c>
      <c r="D3839" s="12" t="s">
        <v>4872</v>
      </c>
    </row>
    <row r="3840" spans="1:4">
      <c r="A3840" s="2" t="s">
        <v>12955</v>
      </c>
      <c r="B3840" s="2" t="s">
        <v>12</v>
      </c>
      <c r="C3840" s="12" t="s">
        <v>13638</v>
      </c>
      <c r="D3840" s="12" t="s">
        <v>13678</v>
      </c>
    </row>
    <row r="3841" spans="1:4">
      <c r="A3841" s="2" t="s">
        <v>9864</v>
      </c>
      <c r="B3841" s="2" t="s">
        <v>12</v>
      </c>
      <c r="C3841" s="12" t="s">
        <v>7607</v>
      </c>
      <c r="D3841" s="12" t="s">
        <v>7608</v>
      </c>
    </row>
    <row r="3842" spans="1:4">
      <c r="A3842" s="2" t="s">
        <v>3785</v>
      </c>
      <c r="B3842" s="2" t="s">
        <v>12</v>
      </c>
      <c r="C3842" s="12" t="s">
        <v>1975</v>
      </c>
      <c r="D3842" s="12" t="s">
        <v>994</v>
      </c>
    </row>
    <row r="3843" spans="1:4">
      <c r="A3843" s="2" t="s">
        <v>5757</v>
      </c>
      <c r="B3843" s="2" t="s">
        <v>12</v>
      </c>
      <c r="C3843" s="12" t="s">
        <v>1410</v>
      </c>
      <c r="D3843" s="12" t="s">
        <v>1411</v>
      </c>
    </row>
    <row r="3844" spans="1:4">
      <c r="A3844" s="2" t="s">
        <v>1980</v>
      </c>
      <c r="B3844" s="2" t="s">
        <v>12</v>
      </c>
      <c r="C3844" s="25" t="s">
        <v>4211</v>
      </c>
      <c r="D3844" s="25" t="s">
        <v>1501</v>
      </c>
    </row>
    <row r="3845" spans="1:4">
      <c r="A3845" s="2" t="s">
        <v>3725</v>
      </c>
      <c r="B3845" s="2" t="s">
        <v>188</v>
      </c>
      <c r="C3845" s="12" t="s">
        <v>1500</v>
      </c>
      <c r="D3845" s="12" t="s">
        <v>1501</v>
      </c>
    </row>
    <row r="3846" spans="1:4">
      <c r="A3846" s="2" t="s">
        <v>5882</v>
      </c>
      <c r="B3846" s="2" t="s">
        <v>111</v>
      </c>
      <c r="C3846" s="12" t="s">
        <v>13606</v>
      </c>
      <c r="D3846" s="12" t="s">
        <v>13664</v>
      </c>
    </row>
    <row r="3847" spans="1:4">
      <c r="A3847" s="2" t="s">
        <v>3212</v>
      </c>
      <c r="B3847" s="2" t="s">
        <v>26</v>
      </c>
      <c r="C3847" s="12" t="s">
        <v>14089</v>
      </c>
      <c r="D3847" s="44" t="s">
        <v>14093</v>
      </c>
    </row>
    <row r="3848" spans="1:4" ht="30" customHeight="1">
      <c r="A3848" s="66" t="s">
        <v>14080</v>
      </c>
      <c r="B3848" s="66"/>
      <c r="C3848" s="66"/>
      <c r="D3848" s="66"/>
    </row>
    <row r="3849" spans="1:4">
      <c r="A3849" s="7" t="s">
        <v>1633</v>
      </c>
      <c r="B3849" s="7" t="s">
        <v>1634</v>
      </c>
      <c r="C3849" s="2" t="s">
        <v>7701</v>
      </c>
      <c r="D3849" s="2" t="s">
        <v>1728</v>
      </c>
    </row>
    <row r="3850" spans="1:4">
      <c r="A3850" s="7" t="s">
        <v>3343</v>
      </c>
      <c r="B3850" s="7" t="s">
        <v>131</v>
      </c>
      <c r="C3850" s="2" t="s">
        <v>10099</v>
      </c>
      <c r="D3850" s="2" t="s">
        <v>1728</v>
      </c>
    </row>
    <row r="3851" spans="1:4">
      <c r="A3851" s="7" t="s">
        <v>8337</v>
      </c>
      <c r="B3851" s="7" t="s">
        <v>131</v>
      </c>
      <c r="C3851" s="2" t="s">
        <v>8425</v>
      </c>
      <c r="D3851" s="2" t="s">
        <v>8426</v>
      </c>
    </row>
    <row r="3852" spans="1:4">
      <c r="A3852" s="7" t="s">
        <v>6393</v>
      </c>
      <c r="B3852" s="7" t="s">
        <v>141</v>
      </c>
      <c r="C3852" s="2" t="s">
        <v>3090</v>
      </c>
      <c r="D3852" s="2" t="s">
        <v>3091</v>
      </c>
    </row>
    <row r="3853" spans="1:4">
      <c r="A3853" s="7" t="s">
        <v>1572</v>
      </c>
      <c r="B3853" s="7" t="s">
        <v>112</v>
      </c>
      <c r="C3853" s="2" t="s">
        <v>3360</v>
      </c>
      <c r="D3853" s="2" t="s">
        <v>3361</v>
      </c>
    </row>
    <row r="3854" spans="1:4">
      <c r="A3854" s="7" t="s">
        <v>13813</v>
      </c>
      <c r="B3854" s="7" t="s">
        <v>1011</v>
      </c>
      <c r="C3854" s="2" t="s">
        <v>9865</v>
      </c>
      <c r="D3854" s="2" t="s">
        <v>3361</v>
      </c>
    </row>
    <row r="3855" spans="1:4">
      <c r="A3855" s="7" t="s">
        <v>9262</v>
      </c>
      <c r="B3855" s="7" t="s">
        <v>6</v>
      </c>
      <c r="C3855" s="2" t="s">
        <v>4108</v>
      </c>
      <c r="D3855" s="2" t="s">
        <v>4109</v>
      </c>
    </row>
    <row r="3856" spans="1:4">
      <c r="A3856" s="2" t="s">
        <v>9422</v>
      </c>
      <c r="B3856" s="2" t="s">
        <v>6</v>
      </c>
      <c r="C3856" s="2" t="s">
        <v>12476</v>
      </c>
      <c r="D3856" s="2" t="s">
        <v>2810</v>
      </c>
    </row>
    <row r="3857" spans="1:4">
      <c r="A3857" s="2" t="s">
        <v>10249</v>
      </c>
      <c r="B3857" s="2" t="s">
        <v>6</v>
      </c>
      <c r="C3857" s="2" t="s">
        <v>4517</v>
      </c>
      <c r="D3857" s="2" t="s">
        <v>1220</v>
      </c>
    </row>
    <row r="3858" spans="1:4">
      <c r="A3858" s="2" t="s">
        <v>10560</v>
      </c>
      <c r="B3858" s="2" t="s">
        <v>179</v>
      </c>
      <c r="C3858" s="2" t="s">
        <v>7532</v>
      </c>
      <c r="D3858" s="2" t="s">
        <v>1220</v>
      </c>
    </row>
    <row r="3859" spans="1:4">
      <c r="A3859" s="2" t="s">
        <v>1406</v>
      </c>
      <c r="B3859" s="2" t="s">
        <v>1407</v>
      </c>
      <c r="C3859" s="2" t="s">
        <v>9475</v>
      </c>
      <c r="D3859" s="2" t="s">
        <v>5081</v>
      </c>
    </row>
    <row r="3860" spans="1:4">
      <c r="A3860" s="2" t="s">
        <v>8895</v>
      </c>
      <c r="B3860" s="2" t="s">
        <v>4285</v>
      </c>
      <c r="C3860" s="2" t="s">
        <v>7261</v>
      </c>
      <c r="D3860" s="2" t="s">
        <v>7262</v>
      </c>
    </row>
    <row r="3861" spans="1:4">
      <c r="A3861" s="2" t="s">
        <v>8958</v>
      </c>
      <c r="B3861" s="2" t="s">
        <v>4072</v>
      </c>
      <c r="C3861" s="2" t="s">
        <v>7471</v>
      </c>
      <c r="D3861" s="2" t="s">
        <v>7472</v>
      </c>
    </row>
    <row r="3862" spans="1:4">
      <c r="A3862" s="2" t="s">
        <v>7614</v>
      </c>
      <c r="B3862" s="2" t="s">
        <v>7615</v>
      </c>
      <c r="C3862" s="2" t="s">
        <v>3049</v>
      </c>
      <c r="D3862" s="2" t="s">
        <v>3050</v>
      </c>
    </row>
    <row r="3863" spans="1:4">
      <c r="A3863" s="2" t="s">
        <v>11118</v>
      </c>
      <c r="B3863" s="2" t="s">
        <v>84</v>
      </c>
      <c r="C3863" s="2" t="s">
        <v>1744</v>
      </c>
      <c r="D3863" s="2" t="s">
        <v>1745</v>
      </c>
    </row>
    <row r="3864" spans="1:4">
      <c r="A3864" s="2" t="s">
        <v>7015</v>
      </c>
      <c r="B3864" s="2" t="s">
        <v>100</v>
      </c>
      <c r="C3864" s="2" t="s">
        <v>11058</v>
      </c>
      <c r="D3864" s="2" t="s">
        <v>11059</v>
      </c>
    </row>
    <row r="3865" spans="1:4">
      <c r="A3865" s="2" t="s">
        <v>12171</v>
      </c>
      <c r="B3865" s="2" t="s">
        <v>117</v>
      </c>
      <c r="C3865" s="2" t="s">
        <v>11103</v>
      </c>
      <c r="D3865" s="2" t="s">
        <v>1882</v>
      </c>
    </row>
    <row r="3866" spans="1:4">
      <c r="A3866" s="2" t="s">
        <v>2473</v>
      </c>
      <c r="B3866" s="2" t="s">
        <v>207</v>
      </c>
      <c r="C3866" s="2" t="s">
        <v>3014</v>
      </c>
      <c r="D3866" s="2" t="s">
        <v>1153</v>
      </c>
    </row>
    <row r="3867" spans="1:4">
      <c r="A3867" s="2" t="s">
        <v>6453</v>
      </c>
      <c r="B3867" s="2" t="s">
        <v>2261</v>
      </c>
      <c r="C3867" s="2" t="s">
        <v>6375</v>
      </c>
      <c r="D3867" s="2" t="s">
        <v>1153</v>
      </c>
    </row>
    <row r="3868" spans="1:4">
      <c r="A3868" s="2" t="s">
        <v>11162</v>
      </c>
      <c r="B3868" s="2" t="s">
        <v>2288</v>
      </c>
      <c r="C3868" s="2" t="s">
        <v>5443</v>
      </c>
      <c r="D3868" s="2" t="s">
        <v>1153</v>
      </c>
    </row>
    <row r="3869" spans="1:4">
      <c r="A3869" s="2" t="s">
        <v>7051</v>
      </c>
      <c r="B3869" s="2" t="s">
        <v>127</v>
      </c>
      <c r="C3869" s="2" t="s">
        <v>12752</v>
      </c>
      <c r="D3869" s="2" t="s">
        <v>11966</v>
      </c>
    </row>
    <row r="3870" spans="1:4">
      <c r="A3870" s="2" t="s">
        <v>5507</v>
      </c>
      <c r="B3870" s="2" t="s">
        <v>5508</v>
      </c>
      <c r="C3870" s="2" t="s">
        <v>2095</v>
      </c>
      <c r="D3870" s="2" t="s">
        <v>2096</v>
      </c>
    </row>
    <row r="3871" spans="1:4">
      <c r="A3871" s="2" t="s">
        <v>3451</v>
      </c>
      <c r="B3871" s="2" t="s">
        <v>1730</v>
      </c>
      <c r="C3871" s="2" t="s">
        <v>6527</v>
      </c>
      <c r="D3871" s="2" t="s">
        <v>6528</v>
      </c>
    </row>
    <row r="3872" spans="1:4">
      <c r="A3872" s="2" t="s">
        <v>11124</v>
      </c>
      <c r="B3872" s="2" t="s">
        <v>11125</v>
      </c>
      <c r="C3872" s="2" t="s">
        <v>11668</v>
      </c>
      <c r="D3872" s="2" t="s">
        <v>11669</v>
      </c>
    </row>
    <row r="3873" spans="1:4">
      <c r="A3873" s="2" t="s">
        <v>7157</v>
      </c>
      <c r="B3873" s="2" t="s">
        <v>7158</v>
      </c>
      <c r="C3873" s="2" t="s">
        <v>8891</v>
      </c>
      <c r="D3873" s="2" t="s">
        <v>8892</v>
      </c>
    </row>
    <row r="3874" spans="1:4">
      <c r="A3874" s="2" t="s">
        <v>12706</v>
      </c>
      <c r="B3874" s="2" t="s">
        <v>12707</v>
      </c>
      <c r="C3874" s="2" t="s">
        <v>10242</v>
      </c>
      <c r="D3874" s="2" t="s">
        <v>10243</v>
      </c>
    </row>
    <row r="3875" spans="1:4">
      <c r="A3875" s="2" t="s">
        <v>10314</v>
      </c>
      <c r="B3875" s="2" t="s">
        <v>10315</v>
      </c>
      <c r="C3875" s="2" t="s">
        <v>8714</v>
      </c>
      <c r="D3875" s="2" t="s">
        <v>942</v>
      </c>
    </row>
    <row r="3876" spans="1:4">
      <c r="A3876" s="2" t="s">
        <v>12839</v>
      </c>
      <c r="B3876" s="2" t="s">
        <v>10315</v>
      </c>
      <c r="C3876" s="2" t="s">
        <v>6168</v>
      </c>
      <c r="D3876" s="2" t="s">
        <v>6169</v>
      </c>
    </row>
    <row r="3877" spans="1:4">
      <c r="A3877" s="2" t="s">
        <v>2473</v>
      </c>
      <c r="B3877" s="2" t="s">
        <v>1215</v>
      </c>
      <c r="C3877" s="2" t="s">
        <v>5041</v>
      </c>
      <c r="D3877" s="2" t="s">
        <v>5042</v>
      </c>
    </row>
    <row r="3878" spans="1:4">
      <c r="A3878" s="2" t="s">
        <v>6462</v>
      </c>
      <c r="B3878" s="2" t="s">
        <v>6463</v>
      </c>
      <c r="C3878" s="2" t="s">
        <v>10869</v>
      </c>
      <c r="D3878" s="2" t="s">
        <v>10870</v>
      </c>
    </row>
    <row r="3879" spans="1:4">
      <c r="A3879" s="2" t="s">
        <v>13979</v>
      </c>
      <c r="B3879" s="2" t="s">
        <v>8682</v>
      </c>
      <c r="C3879" s="2" t="s">
        <v>2969</v>
      </c>
      <c r="D3879" s="2" t="s">
        <v>2970</v>
      </c>
    </row>
    <row r="3880" spans="1:4">
      <c r="A3880" s="2" t="s">
        <v>3670</v>
      </c>
      <c r="B3880" s="2" t="s">
        <v>3671</v>
      </c>
      <c r="C3880" s="2" t="s">
        <v>11672</v>
      </c>
      <c r="D3880" s="2" t="s">
        <v>11673</v>
      </c>
    </row>
    <row r="3881" spans="1:4">
      <c r="A3881" s="2" t="s">
        <v>8989</v>
      </c>
      <c r="B3881" s="2" t="s">
        <v>8990</v>
      </c>
      <c r="C3881" s="2" t="s">
        <v>2644</v>
      </c>
      <c r="D3881" s="2" t="s">
        <v>59</v>
      </c>
    </row>
    <row r="3882" spans="1:4">
      <c r="A3882" s="2" t="s">
        <v>11019</v>
      </c>
      <c r="B3882" s="2" t="s">
        <v>4105</v>
      </c>
      <c r="C3882" s="2" t="s">
        <v>11565</v>
      </c>
      <c r="D3882" s="2" t="s">
        <v>6</v>
      </c>
    </row>
    <row r="3883" spans="1:4">
      <c r="A3883" s="2" t="s">
        <v>12330</v>
      </c>
      <c r="B3883" s="2" t="s">
        <v>1187</v>
      </c>
      <c r="C3883" s="2" t="s">
        <v>4369</v>
      </c>
      <c r="D3883" s="2" t="s">
        <v>6</v>
      </c>
    </row>
    <row r="3884" spans="1:4">
      <c r="A3884" s="2" t="s">
        <v>6012</v>
      </c>
      <c r="B3884" s="2" t="s">
        <v>3705</v>
      </c>
      <c r="C3884" s="2" t="s">
        <v>6335</v>
      </c>
      <c r="D3884" s="2" t="s">
        <v>6</v>
      </c>
    </row>
    <row r="3885" spans="1:4">
      <c r="A3885" s="2" t="s">
        <v>9461</v>
      </c>
      <c r="B3885" s="2" t="s">
        <v>9462</v>
      </c>
      <c r="C3885" s="2" t="s">
        <v>1105</v>
      </c>
      <c r="D3885" s="2" t="s">
        <v>6</v>
      </c>
    </row>
    <row r="3886" spans="1:4">
      <c r="A3886" s="2" t="s">
        <v>5618</v>
      </c>
      <c r="B3886" s="2" t="s">
        <v>3686</v>
      </c>
      <c r="C3886" s="2" t="s">
        <v>2976</v>
      </c>
      <c r="D3886" s="2" t="s">
        <v>6</v>
      </c>
    </row>
    <row r="3887" spans="1:4">
      <c r="A3887" s="2" t="s">
        <v>10512</v>
      </c>
      <c r="B3887" s="2" t="s">
        <v>1064</v>
      </c>
      <c r="C3887" s="2" t="s">
        <v>9775</v>
      </c>
      <c r="D3887" s="2" t="s">
        <v>352</v>
      </c>
    </row>
    <row r="3888" spans="1:4">
      <c r="A3888" s="2" t="s">
        <v>9686</v>
      </c>
      <c r="B3888" s="2" t="s">
        <v>3172</v>
      </c>
      <c r="C3888" s="2" t="s">
        <v>10261</v>
      </c>
      <c r="D3888" s="2" t="s">
        <v>4</v>
      </c>
    </row>
    <row r="3889" spans="1:4">
      <c r="A3889" s="2" t="s">
        <v>1452</v>
      </c>
      <c r="B3889" s="2" t="s">
        <v>1453</v>
      </c>
      <c r="C3889" s="2" t="s">
        <v>12062</v>
      </c>
      <c r="D3889" s="2" t="s">
        <v>3892</v>
      </c>
    </row>
    <row r="3890" spans="1:4">
      <c r="A3890" s="2" t="s">
        <v>4411</v>
      </c>
      <c r="B3890" s="2" t="s">
        <v>391</v>
      </c>
      <c r="C3890" s="2" t="s">
        <v>6979</v>
      </c>
      <c r="D3890" s="2" t="s">
        <v>6980</v>
      </c>
    </row>
    <row r="3891" spans="1:4">
      <c r="A3891" s="2" t="s">
        <v>11018</v>
      </c>
      <c r="B3891" s="2" t="s">
        <v>8901</v>
      </c>
      <c r="C3891" s="2" t="s">
        <v>4952</v>
      </c>
      <c r="D3891" s="2" t="s">
        <v>2592</v>
      </c>
    </row>
    <row r="3892" spans="1:4">
      <c r="A3892" s="2" t="s">
        <v>10707</v>
      </c>
      <c r="B3892" s="2" t="s">
        <v>10708</v>
      </c>
      <c r="C3892" s="2" t="s">
        <v>8653</v>
      </c>
      <c r="D3892" s="2" t="s">
        <v>8654</v>
      </c>
    </row>
    <row r="3893" spans="1:4">
      <c r="A3893" s="2" t="s">
        <v>2060</v>
      </c>
      <c r="B3893" s="2" t="s">
        <v>2061</v>
      </c>
      <c r="C3893" s="2" t="s">
        <v>1078</v>
      </c>
      <c r="D3893" s="2" t="s">
        <v>40</v>
      </c>
    </row>
    <row r="3894" spans="1:4">
      <c r="A3894" s="2" t="s">
        <v>11832</v>
      </c>
      <c r="B3894" s="2" t="s">
        <v>11833</v>
      </c>
      <c r="C3894" s="2" t="s">
        <v>7253</v>
      </c>
      <c r="D3894" s="2" t="s">
        <v>64</v>
      </c>
    </row>
    <row r="3895" spans="1:4">
      <c r="A3895" s="2" t="s">
        <v>2191</v>
      </c>
      <c r="B3895" s="2" t="s">
        <v>2192</v>
      </c>
      <c r="C3895" s="2" t="s">
        <v>13737</v>
      </c>
      <c r="D3895" s="2" t="s">
        <v>47</v>
      </c>
    </row>
    <row r="3896" spans="1:4">
      <c r="A3896" s="2" t="s">
        <v>11475</v>
      </c>
      <c r="B3896" s="2" t="s">
        <v>2192</v>
      </c>
      <c r="C3896" s="2" t="s">
        <v>5082</v>
      </c>
      <c r="D3896" s="2" t="s">
        <v>249</v>
      </c>
    </row>
    <row r="3897" spans="1:4">
      <c r="A3897" s="2" t="s">
        <v>6140</v>
      </c>
      <c r="B3897" s="2" t="s">
        <v>3695</v>
      </c>
      <c r="C3897" s="2" t="s">
        <v>4099</v>
      </c>
      <c r="D3897" s="2" t="s">
        <v>4100</v>
      </c>
    </row>
    <row r="3898" spans="1:4">
      <c r="A3898" s="2" t="s">
        <v>910</v>
      </c>
      <c r="B3898" s="2" t="s">
        <v>911</v>
      </c>
      <c r="C3898" s="2" t="s">
        <v>5987</v>
      </c>
      <c r="D3898" s="2" t="s">
        <v>235</v>
      </c>
    </row>
    <row r="3899" spans="1:4">
      <c r="A3899" s="2" t="s">
        <v>2573</v>
      </c>
      <c r="B3899" s="2" t="s">
        <v>2574</v>
      </c>
      <c r="C3899" s="2" t="s">
        <v>8846</v>
      </c>
      <c r="D3899" s="2" t="s">
        <v>4906</v>
      </c>
    </row>
    <row r="3900" spans="1:4">
      <c r="A3900" s="2" t="s">
        <v>2575</v>
      </c>
      <c r="B3900" s="2" t="s">
        <v>1001</v>
      </c>
      <c r="C3900" s="2" t="s">
        <v>8523</v>
      </c>
      <c r="D3900" s="2" t="s">
        <v>8524</v>
      </c>
    </row>
    <row r="3901" spans="1:4">
      <c r="A3901" s="2" t="s">
        <v>12797</v>
      </c>
      <c r="B3901" s="2" t="s">
        <v>10435</v>
      </c>
      <c r="C3901" s="2" t="s">
        <v>8229</v>
      </c>
      <c r="D3901" s="2" t="s">
        <v>553</v>
      </c>
    </row>
    <row r="3902" spans="1:4">
      <c r="A3902" s="2" t="s">
        <v>6864</v>
      </c>
      <c r="B3902" s="2" t="s">
        <v>6865</v>
      </c>
      <c r="C3902" s="2" t="s">
        <v>11676</v>
      </c>
      <c r="D3902" s="2" t="s">
        <v>63</v>
      </c>
    </row>
    <row r="3903" spans="1:4">
      <c r="A3903" s="2" t="s">
        <v>5627</v>
      </c>
      <c r="B3903" s="2" t="s">
        <v>5628</v>
      </c>
      <c r="C3903" s="2" t="s">
        <v>9828</v>
      </c>
      <c r="D3903" s="2" t="s">
        <v>1630</v>
      </c>
    </row>
    <row r="3904" spans="1:4">
      <c r="A3904" s="2" t="s">
        <v>5611</v>
      </c>
      <c r="B3904" s="2" t="s">
        <v>5612</v>
      </c>
      <c r="C3904" s="2" t="s">
        <v>9899</v>
      </c>
      <c r="D3904" s="2" t="s">
        <v>9588</v>
      </c>
    </row>
    <row r="3905" spans="1:4">
      <c r="A3905" s="2" t="s">
        <v>8975</v>
      </c>
      <c r="B3905" s="2" t="s">
        <v>2126</v>
      </c>
      <c r="C3905" s="2" t="s">
        <v>11084</v>
      </c>
      <c r="D3905" s="2" t="s">
        <v>11085</v>
      </c>
    </row>
    <row r="3906" spans="1:4">
      <c r="A3906" s="2" t="s">
        <v>10380</v>
      </c>
      <c r="B3906" s="2" t="s">
        <v>6505</v>
      </c>
      <c r="C3906" s="2" t="s">
        <v>6418</v>
      </c>
      <c r="D3906" s="2" t="s">
        <v>1997</v>
      </c>
    </row>
    <row r="3907" spans="1:4">
      <c r="A3907" s="2" t="s">
        <v>5185</v>
      </c>
      <c r="B3907" s="2" t="s">
        <v>3910</v>
      </c>
      <c r="C3907" s="2" t="s">
        <v>11814</v>
      </c>
      <c r="D3907" s="2" t="s">
        <v>7504</v>
      </c>
    </row>
    <row r="3908" spans="1:4">
      <c r="A3908" s="2" t="s">
        <v>4308</v>
      </c>
      <c r="B3908" s="2" t="s">
        <v>4309</v>
      </c>
      <c r="C3908" s="2" t="s">
        <v>12769</v>
      </c>
      <c r="D3908" s="2" t="s">
        <v>1010</v>
      </c>
    </row>
    <row r="3909" spans="1:4">
      <c r="A3909" s="2" t="s">
        <v>8478</v>
      </c>
      <c r="B3909" s="2" t="s">
        <v>8479</v>
      </c>
      <c r="C3909" s="2" t="s">
        <v>12905</v>
      </c>
      <c r="D3909" s="2" t="s">
        <v>516</v>
      </c>
    </row>
    <row r="3910" spans="1:4">
      <c r="A3910" s="2" t="s">
        <v>9869</v>
      </c>
      <c r="B3910" s="2" t="s">
        <v>8479</v>
      </c>
      <c r="C3910" s="2" t="s">
        <v>2464</v>
      </c>
      <c r="D3910" s="2" t="s">
        <v>2465</v>
      </c>
    </row>
    <row r="3911" spans="1:4">
      <c r="A3911" s="2" t="s">
        <v>3379</v>
      </c>
      <c r="B3911" s="2" t="s">
        <v>3380</v>
      </c>
      <c r="C3911" s="2" t="s">
        <v>8835</v>
      </c>
      <c r="D3911" s="2" t="s">
        <v>8836</v>
      </c>
    </row>
    <row r="3912" spans="1:4">
      <c r="A3912" s="2" t="s">
        <v>4528</v>
      </c>
      <c r="B3912" s="2" t="s">
        <v>98</v>
      </c>
      <c r="C3912" s="2" t="s">
        <v>11805</v>
      </c>
      <c r="D3912" s="2" t="s">
        <v>11806</v>
      </c>
    </row>
    <row r="3913" spans="1:4">
      <c r="A3913" s="2" t="s">
        <v>9409</v>
      </c>
      <c r="B3913" s="2" t="s">
        <v>98</v>
      </c>
      <c r="C3913" s="2" t="s">
        <v>9050</v>
      </c>
      <c r="D3913" s="2" t="s">
        <v>1350</v>
      </c>
    </row>
    <row r="3914" spans="1:4">
      <c r="A3914" s="2" t="s">
        <v>11259</v>
      </c>
      <c r="B3914" s="2" t="s">
        <v>98</v>
      </c>
      <c r="C3914" s="2" t="s">
        <v>7220</v>
      </c>
      <c r="D3914" s="2" t="s">
        <v>7221</v>
      </c>
    </row>
    <row r="3915" spans="1:4">
      <c r="A3915" s="2" t="s">
        <v>12699</v>
      </c>
      <c r="B3915" s="2" t="s">
        <v>98</v>
      </c>
      <c r="C3915" s="2" t="s">
        <v>2156</v>
      </c>
      <c r="D3915" s="2" t="s">
        <v>2157</v>
      </c>
    </row>
    <row r="3916" spans="1:4">
      <c r="A3916" s="2" t="s">
        <v>919</v>
      </c>
      <c r="B3916" s="2" t="s">
        <v>6</v>
      </c>
      <c r="C3916" s="2" t="s">
        <v>10610</v>
      </c>
      <c r="D3916" s="2" t="s">
        <v>6403</v>
      </c>
    </row>
    <row r="3917" spans="1:4">
      <c r="A3917" s="2" t="s">
        <v>1000</v>
      </c>
      <c r="B3917" s="2" t="s">
        <v>6</v>
      </c>
      <c r="C3917" s="2" t="s">
        <v>5917</v>
      </c>
      <c r="D3917" s="2" t="s">
        <v>2622</v>
      </c>
    </row>
    <row r="3918" spans="1:4">
      <c r="A3918" s="2" t="s">
        <v>1585</v>
      </c>
      <c r="B3918" s="2" t="s">
        <v>6</v>
      </c>
      <c r="C3918" s="2" t="s">
        <v>12632</v>
      </c>
      <c r="D3918" s="2" t="s">
        <v>1814</v>
      </c>
    </row>
    <row r="3919" spans="1:4">
      <c r="A3919" s="2" t="s">
        <v>1887</v>
      </c>
      <c r="B3919" s="2" t="s">
        <v>6</v>
      </c>
      <c r="C3919" s="2" t="s">
        <v>5834</v>
      </c>
      <c r="D3919" s="2" t="s">
        <v>3425</v>
      </c>
    </row>
    <row r="3920" spans="1:4">
      <c r="A3920" s="2" t="s">
        <v>2039</v>
      </c>
      <c r="B3920" s="2" t="s">
        <v>6</v>
      </c>
      <c r="C3920" s="2" t="s">
        <v>12077</v>
      </c>
      <c r="D3920" s="2" t="s">
        <v>3425</v>
      </c>
    </row>
    <row r="3921" spans="1:4">
      <c r="A3921" s="2" t="s">
        <v>2055</v>
      </c>
      <c r="B3921" s="2" t="s">
        <v>6</v>
      </c>
      <c r="C3921" s="2" t="s">
        <v>8776</v>
      </c>
      <c r="D3921" s="2" t="s">
        <v>1362</v>
      </c>
    </row>
    <row r="3922" spans="1:4">
      <c r="A3922" s="2" t="s">
        <v>2389</v>
      </c>
      <c r="B3922" s="2" t="s">
        <v>6</v>
      </c>
      <c r="C3922" s="2" t="s">
        <v>2630</v>
      </c>
      <c r="D3922" s="2" t="s">
        <v>2631</v>
      </c>
    </row>
    <row r="3923" spans="1:4">
      <c r="A3923" s="2" t="s">
        <v>3431</v>
      </c>
      <c r="B3923" s="2" t="s">
        <v>6</v>
      </c>
      <c r="C3923" s="2" t="s">
        <v>10940</v>
      </c>
      <c r="D3923" s="2" t="s">
        <v>752</v>
      </c>
    </row>
    <row r="3924" spans="1:4">
      <c r="A3924" s="2" t="s">
        <v>3454</v>
      </c>
      <c r="B3924" s="2" t="s">
        <v>6</v>
      </c>
      <c r="C3924" s="2" t="s">
        <v>2902</v>
      </c>
      <c r="D3924" s="2" t="s">
        <v>2903</v>
      </c>
    </row>
    <row r="3925" spans="1:4">
      <c r="A3925" s="2" t="s">
        <v>3619</v>
      </c>
      <c r="B3925" s="2" t="s">
        <v>6</v>
      </c>
      <c r="C3925" s="2" t="s">
        <v>4209</v>
      </c>
      <c r="D3925" s="2" t="s">
        <v>4210</v>
      </c>
    </row>
    <row r="3926" spans="1:4">
      <c r="A3926" s="2" t="s">
        <v>3624</v>
      </c>
      <c r="B3926" s="2" t="s">
        <v>6</v>
      </c>
      <c r="C3926" s="2" t="s">
        <v>11033</v>
      </c>
      <c r="D3926" s="2" t="s">
        <v>1185</v>
      </c>
    </row>
    <row r="3927" spans="1:4">
      <c r="A3927" s="2" t="s">
        <v>4070</v>
      </c>
      <c r="B3927" s="2" t="s">
        <v>6</v>
      </c>
      <c r="C3927" s="2" t="s">
        <v>9878</v>
      </c>
      <c r="D3927" s="2" t="s">
        <v>1312</v>
      </c>
    </row>
    <row r="3928" spans="1:4">
      <c r="A3928" s="2" t="s">
        <v>4321</v>
      </c>
      <c r="B3928" s="2" t="s">
        <v>6</v>
      </c>
      <c r="C3928" s="2" t="s">
        <v>2034</v>
      </c>
      <c r="D3928" s="2" t="s">
        <v>2035</v>
      </c>
    </row>
    <row r="3929" spans="1:4">
      <c r="A3929" s="2" t="s">
        <v>4406</v>
      </c>
      <c r="B3929" s="2" t="s">
        <v>6</v>
      </c>
      <c r="C3929" s="2" t="s">
        <v>9437</v>
      </c>
      <c r="D3929" s="2" t="s">
        <v>2894</v>
      </c>
    </row>
    <row r="3930" spans="1:4">
      <c r="A3930" s="2" t="s">
        <v>4596</v>
      </c>
      <c r="B3930" s="2" t="s">
        <v>6</v>
      </c>
      <c r="C3930" s="2" t="s">
        <v>11521</v>
      </c>
      <c r="D3930" s="2" t="s">
        <v>2894</v>
      </c>
    </row>
    <row r="3931" spans="1:4">
      <c r="A3931" s="2" t="s">
        <v>5106</v>
      </c>
      <c r="B3931" s="2" t="s">
        <v>6</v>
      </c>
      <c r="C3931" s="2" t="s">
        <v>11483</v>
      </c>
      <c r="D3931" s="2" t="s">
        <v>12558</v>
      </c>
    </row>
    <row r="3932" spans="1:4">
      <c r="A3932" s="2" t="s">
        <v>2472</v>
      </c>
      <c r="B3932" s="2" t="s">
        <v>6</v>
      </c>
      <c r="C3932" s="2" t="s">
        <v>7725</v>
      </c>
      <c r="D3932" s="2" t="s">
        <v>4650</v>
      </c>
    </row>
    <row r="3933" spans="1:4">
      <c r="A3933" s="2" t="s">
        <v>5283</v>
      </c>
      <c r="B3933" s="2" t="s">
        <v>6</v>
      </c>
      <c r="C3933" s="2" t="s">
        <v>7768</v>
      </c>
      <c r="D3933" s="2" t="s">
        <v>7769</v>
      </c>
    </row>
    <row r="3934" spans="1:4">
      <c r="A3934" s="2" t="s">
        <v>5966</v>
      </c>
      <c r="B3934" s="2" t="s">
        <v>6</v>
      </c>
      <c r="C3934" s="2" t="s">
        <v>8152</v>
      </c>
      <c r="D3934" s="2" t="s">
        <v>8153</v>
      </c>
    </row>
    <row r="3935" spans="1:4">
      <c r="A3935" s="2" t="s">
        <v>6052</v>
      </c>
      <c r="B3935" s="2" t="s">
        <v>6</v>
      </c>
      <c r="C3935" s="2" t="s">
        <v>12548</v>
      </c>
      <c r="D3935" s="2" t="s">
        <v>12549</v>
      </c>
    </row>
    <row r="3936" spans="1:4">
      <c r="A3936" s="2" t="s">
        <v>3737</v>
      </c>
      <c r="B3936" s="2" t="s">
        <v>6</v>
      </c>
      <c r="C3936" s="2" t="s">
        <v>10910</v>
      </c>
      <c r="D3936" s="2" t="s">
        <v>8275</v>
      </c>
    </row>
    <row r="3937" spans="1:4">
      <c r="A3937" s="2" t="s">
        <v>6377</v>
      </c>
      <c r="B3937" s="2" t="s">
        <v>6</v>
      </c>
      <c r="C3937" s="2" t="s">
        <v>11654</v>
      </c>
      <c r="D3937" s="2" t="s">
        <v>11655</v>
      </c>
    </row>
    <row r="3938" spans="1:4">
      <c r="A3938" s="2" t="s">
        <v>6764</v>
      </c>
      <c r="B3938" s="2" t="s">
        <v>6</v>
      </c>
      <c r="C3938" s="2" t="s">
        <v>2251</v>
      </c>
      <c r="D3938" s="2" t="s">
        <v>2252</v>
      </c>
    </row>
    <row r="3939" spans="1:4">
      <c r="A3939" s="2" t="s">
        <v>7038</v>
      </c>
      <c r="B3939" s="2" t="s">
        <v>6</v>
      </c>
      <c r="C3939" s="2" t="s">
        <v>9688</v>
      </c>
      <c r="D3939" s="2" t="s">
        <v>4874</v>
      </c>
    </row>
    <row r="3940" spans="1:4">
      <c r="A3940" s="2" t="s">
        <v>8217</v>
      </c>
      <c r="B3940" s="2" t="s">
        <v>6</v>
      </c>
      <c r="C3940" s="2" t="s">
        <v>10882</v>
      </c>
      <c r="D3940" s="2" t="s">
        <v>4874</v>
      </c>
    </row>
    <row r="3941" spans="1:4">
      <c r="A3941" s="2" t="s">
        <v>3196</v>
      </c>
      <c r="B3941" s="2" t="s">
        <v>6</v>
      </c>
      <c r="C3941" s="2" t="s">
        <v>12306</v>
      </c>
      <c r="D3941" s="2" t="s">
        <v>7784</v>
      </c>
    </row>
    <row r="3942" spans="1:4">
      <c r="A3942" s="2" t="s">
        <v>1585</v>
      </c>
      <c r="B3942" s="2" t="s">
        <v>6</v>
      </c>
      <c r="C3942" s="2" t="s">
        <v>9506</v>
      </c>
      <c r="D3942" s="2" t="s">
        <v>22</v>
      </c>
    </row>
    <row r="3943" spans="1:4">
      <c r="A3943" s="2" t="s">
        <v>9648</v>
      </c>
      <c r="B3943" s="2" t="s">
        <v>6</v>
      </c>
      <c r="C3943" s="2" t="s">
        <v>5761</v>
      </c>
      <c r="D3943" s="2" t="s">
        <v>22</v>
      </c>
    </row>
    <row r="3944" spans="1:4">
      <c r="A3944" s="2" t="s">
        <v>9656</v>
      </c>
      <c r="B3944" s="2" t="s">
        <v>6</v>
      </c>
      <c r="C3944" s="2" t="s">
        <v>11069</v>
      </c>
      <c r="D3944" s="2" t="s">
        <v>8702</v>
      </c>
    </row>
    <row r="3945" spans="1:4">
      <c r="A3945" s="2" t="s">
        <v>12039</v>
      </c>
      <c r="B3945" s="2" t="s">
        <v>6</v>
      </c>
      <c r="C3945" s="2" t="s">
        <v>9646</v>
      </c>
      <c r="D3945" s="2" t="s">
        <v>19</v>
      </c>
    </row>
    <row r="3946" spans="1:4">
      <c r="A3946" s="2" t="s">
        <v>7052</v>
      </c>
      <c r="B3946" s="2" t="s">
        <v>6</v>
      </c>
      <c r="C3946" s="2" t="s">
        <v>11431</v>
      </c>
      <c r="D3946" s="2" t="s">
        <v>447</v>
      </c>
    </row>
    <row r="3947" spans="1:4">
      <c r="A3947" s="2" t="s">
        <v>12184</v>
      </c>
      <c r="B3947" s="2" t="s">
        <v>6</v>
      </c>
      <c r="C3947" s="2" t="s">
        <v>10819</v>
      </c>
      <c r="D3947" s="2" t="s">
        <v>5144</v>
      </c>
    </row>
    <row r="3948" spans="1:4">
      <c r="A3948" s="2" t="s">
        <v>5763</v>
      </c>
      <c r="B3948" s="2" t="s">
        <v>172</v>
      </c>
      <c r="C3948" s="2" t="s">
        <v>8287</v>
      </c>
      <c r="D3948" s="2" t="s">
        <v>1348</v>
      </c>
    </row>
    <row r="3949" spans="1:4">
      <c r="A3949" s="2" t="s">
        <v>4683</v>
      </c>
      <c r="B3949" s="2" t="s">
        <v>2124</v>
      </c>
      <c r="C3949" s="2" t="s">
        <v>4567</v>
      </c>
      <c r="D3949" s="2" t="s">
        <v>4221</v>
      </c>
    </row>
    <row r="3950" spans="1:4">
      <c r="A3950" s="2" t="s">
        <v>6355</v>
      </c>
      <c r="B3950" s="2" t="s">
        <v>352</v>
      </c>
      <c r="C3950" s="2" t="s">
        <v>6578</v>
      </c>
      <c r="D3950" s="2" t="s">
        <v>3705</v>
      </c>
    </row>
    <row r="3951" spans="1:4">
      <c r="A3951" s="2" t="s">
        <v>6698</v>
      </c>
      <c r="B3951" s="2" t="s">
        <v>1288</v>
      </c>
      <c r="C3951" s="2" t="s">
        <v>10968</v>
      </c>
      <c r="D3951" s="2" t="s">
        <v>3236</v>
      </c>
    </row>
    <row r="3952" spans="1:4">
      <c r="A3952" s="2" t="s">
        <v>11456</v>
      </c>
      <c r="B3952" s="2" t="s">
        <v>1288</v>
      </c>
      <c r="C3952" s="2" t="s">
        <v>2499</v>
      </c>
      <c r="D3952" s="2" t="s">
        <v>2500</v>
      </c>
    </row>
    <row r="3953" spans="1:4">
      <c r="A3953" s="2" t="s">
        <v>11977</v>
      </c>
      <c r="B3953" s="2" t="s">
        <v>1288</v>
      </c>
      <c r="C3953" s="2" t="s">
        <v>9312</v>
      </c>
      <c r="D3953" s="2" t="s">
        <v>7053</v>
      </c>
    </row>
    <row r="3954" spans="1:4">
      <c r="A3954" s="2" t="s">
        <v>12786</v>
      </c>
      <c r="B3954" s="2" t="s">
        <v>1288</v>
      </c>
      <c r="C3954" s="2" t="s">
        <v>11272</v>
      </c>
      <c r="D3954" s="2" t="s">
        <v>7053</v>
      </c>
    </row>
    <row r="3955" spans="1:4">
      <c r="A3955" s="2" t="s">
        <v>7448</v>
      </c>
      <c r="B3955" s="2" t="s">
        <v>5387</v>
      </c>
      <c r="C3955" s="2" t="s">
        <v>8743</v>
      </c>
      <c r="D3955" s="2" t="s">
        <v>3940</v>
      </c>
    </row>
    <row r="3956" spans="1:4">
      <c r="A3956" s="2" t="s">
        <v>7834</v>
      </c>
      <c r="B3956" s="2" t="s">
        <v>5387</v>
      </c>
      <c r="C3956" s="2" t="s">
        <v>9643</v>
      </c>
      <c r="D3956" s="2" t="s">
        <v>9644</v>
      </c>
    </row>
    <row r="3957" spans="1:4">
      <c r="A3957" s="2" t="s">
        <v>8977</v>
      </c>
      <c r="B3957" s="2" t="s">
        <v>5387</v>
      </c>
      <c r="C3957" s="2" t="s">
        <v>6618</v>
      </c>
      <c r="D3957" s="2" t="s">
        <v>154</v>
      </c>
    </row>
    <row r="3958" spans="1:4">
      <c r="A3958" s="2" t="s">
        <v>4756</v>
      </c>
      <c r="B3958" s="2" t="s">
        <v>2752</v>
      </c>
      <c r="C3958" s="2" t="s">
        <v>6958</v>
      </c>
      <c r="D3958" s="2" t="s">
        <v>6959</v>
      </c>
    </row>
    <row r="3959" spans="1:4">
      <c r="A3959" s="2" t="s">
        <v>3204</v>
      </c>
      <c r="B3959" s="2" t="s">
        <v>4</v>
      </c>
      <c r="C3959" s="2" t="s">
        <v>3736</v>
      </c>
      <c r="D3959" s="2" t="s">
        <v>1743</v>
      </c>
    </row>
    <row r="3960" spans="1:4">
      <c r="A3960" s="2" t="s">
        <v>3363</v>
      </c>
      <c r="B3960" s="2" t="s">
        <v>4</v>
      </c>
      <c r="C3960" s="2" t="s">
        <v>6820</v>
      </c>
      <c r="D3960" s="2" t="s">
        <v>2108</v>
      </c>
    </row>
    <row r="3961" spans="1:4">
      <c r="A3961" s="2" t="s">
        <v>6447</v>
      </c>
      <c r="B3961" s="2" t="s">
        <v>4</v>
      </c>
      <c r="C3961" s="2" t="s">
        <v>7597</v>
      </c>
      <c r="D3961" s="2" t="s">
        <v>2915</v>
      </c>
    </row>
    <row r="3962" spans="1:4">
      <c r="A3962" s="2" t="s">
        <v>7066</v>
      </c>
      <c r="B3962" s="2" t="s">
        <v>4</v>
      </c>
      <c r="C3962" s="2" t="s">
        <v>2237</v>
      </c>
      <c r="D3962" s="2" t="s">
        <v>129</v>
      </c>
    </row>
    <row r="3963" spans="1:4">
      <c r="A3963" s="2" t="s">
        <v>7419</v>
      </c>
      <c r="B3963" s="2" t="s">
        <v>4</v>
      </c>
      <c r="C3963" s="2" t="s">
        <v>1802</v>
      </c>
      <c r="D3963" s="2" t="s">
        <v>1803</v>
      </c>
    </row>
    <row r="3964" spans="1:4">
      <c r="A3964" s="2" t="s">
        <v>9834</v>
      </c>
      <c r="B3964" s="2" t="s">
        <v>4</v>
      </c>
      <c r="C3964" s="2" t="s">
        <v>6641</v>
      </c>
      <c r="D3964" s="2" t="s">
        <v>6642</v>
      </c>
    </row>
    <row r="3965" spans="1:4">
      <c r="A3965" s="2" t="s">
        <v>10815</v>
      </c>
      <c r="B3965" s="2" t="s">
        <v>4</v>
      </c>
      <c r="C3965" s="2" t="s">
        <v>8514</v>
      </c>
      <c r="D3965" s="2" t="s">
        <v>8515</v>
      </c>
    </row>
    <row r="3966" spans="1:4">
      <c r="A3966" s="2" t="s">
        <v>11141</v>
      </c>
      <c r="B3966" s="2" t="s">
        <v>4</v>
      </c>
      <c r="C3966" s="2" t="s">
        <v>5136</v>
      </c>
      <c r="D3966" s="2" t="s">
        <v>5137</v>
      </c>
    </row>
    <row r="3967" spans="1:4">
      <c r="A3967" s="2" t="s">
        <v>12477</v>
      </c>
      <c r="B3967" s="2" t="s">
        <v>4</v>
      </c>
      <c r="C3967" s="2" t="s">
        <v>1748</v>
      </c>
      <c r="D3967" s="2" t="s">
        <v>12</v>
      </c>
    </row>
    <row r="3968" spans="1:4">
      <c r="A3968" s="2" t="s">
        <v>3693</v>
      </c>
      <c r="B3968" s="2" t="s">
        <v>1360</v>
      </c>
      <c r="C3968" s="2" t="s">
        <v>12853</v>
      </c>
      <c r="D3968" s="2" t="s">
        <v>12854</v>
      </c>
    </row>
    <row r="3969" spans="1:4">
      <c r="A3969" s="2" t="s">
        <v>5155</v>
      </c>
      <c r="B3969" s="2" t="s">
        <v>1360</v>
      </c>
      <c r="C3969" s="2" t="s">
        <v>3930</v>
      </c>
      <c r="D3969" s="2" t="s">
        <v>26</v>
      </c>
    </row>
    <row r="3970" spans="1:4">
      <c r="A3970" s="2" t="s">
        <v>10188</v>
      </c>
      <c r="B3970" s="2" t="s">
        <v>1360</v>
      </c>
      <c r="C3970" s="2" t="s">
        <v>11015</v>
      </c>
      <c r="D3970" s="2" t="s">
        <v>26</v>
      </c>
    </row>
    <row r="3971" spans="1:4">
      <c r="A3971" s="2" t="s">
        <v>9205</v>
      </c>
      <c r="B3971" s="2" t="s">
        <v>1360</v>
      </c>
      <c r="C3971" s="2" t="s">
        <v>2003</v>
      </c>
      <c r="D3971" s="2" t="s">
        <v>2004</v>
      </c>
    </row>
    <row r="3972" spans="1:4">
      <c r="A3972" s="2" t="s">
        <v>3196</v>
      </c>
      <c r="B3972" s="2" t="s">
        <v>1360</v>
      </c>
      <c r="C3972" s="2" t="s">
        <v>5649</v>
      </c>
      <c r="D3972" s="2" t="s">
        <v>5650</v>
      </c>
    </row>
    <row r="3973" spans="1:4">
      <c r="A3973" s="2" t="s">
        <v>12580</v>
      </c>
      <c r="B3973" s="2" t="s">
        <v>1360</v>
      </c>
      <c r="C3973" s="2" t="s">
        <v>7553</v>
      </c>
      <c r="D3973" s="2" t="s">
        <v>7554</v>
      </c>
    </row>
    <row r="3974" spans="1:4">
      <c r="A3974" s="2" t="s">
        <v>10888</v>
      </c>
      <c r="B3974" s="2" t="s">
        <v>10845</v>
      </c>
      <c r="C3974" s="2" t="s">
        <v>4360</v>
      </c>
      <c r="D3974" s="2" t="s">
        <v>4361</v>
      </c>
    </row>
    <row r="3975" spans="1:4">
      <c r="A3975" s="2" t="s">
        <v>9560</v>
      </c>
      <c r="B3975" s="2" t="s">
        <v>9561</v>
      </c>
      <c r="C3975" s="2" t="s">
        <v>10993</v>
      </c>
      <c r="D3975" s="2" t="s">
        <v>10994</v>
      </c>
    </row>
    <row r="3976" spans="1:4">
      <c r="A3976" s="2" t="s">
        <v>4081</v>
      </c>
      <c r="B3976" s="2" t="s">
        <v>1273</v>
      </c>
      <c r="C3976" s="2" t="s">
        <v>7183</v>
      </c>
      <c r="D3976" s="2" t="s">
        <v>7184</v>
      </c>
    </row>
    <row r="3977" spans="1:4">
      <c r="A3977" s="2" t="s">
        <v>2999</v>
      </c>
      <c r="B3977" s="2" t="s">
        <v>1849</v>
      </c>
      <c r="C3977" s="2" t="s">
        <v>4780</v>
      </c>
      <c r="D3977" s="2" t="s">
        <v>4781</v>
      </c>
    </row>
    <row r="3978" spans="1:4">
      <c r="A3978" s="2" t="s">
        <v>7179</v>
      </c>
      <c r="B3978" s="2" t="s">
        <v>290</v>
      </c>
      <c r="C3978" s="2" t="s">
        <v>2319</v>
      </c>
      <c r="D3978" s="2" t="s">
        <v>2320</v>
      </c>
    </row>
    <row r="3979" spans="1:4">
      <c r="A3979" s="2" t="s">
        <v>11310</v>
      </c>
      <c r="B3979" s="2" t="s">
        <v>1801</v>
      </c>
      <c r="C3979" s="2" t="s">
        <v>4332</v>
      </c>
      <c r="D3979" s="2" t="s">
        <v>4333</v>
      </c>
    </row>
    <row r="3980" spans="1:4">
      <c r="A3980" s="7" t="s">
        <v>4898</v>
      </c>
      <c r="B3980" s="7" t="s">
        <v>40</v>
      </c>
      <c r="C3980" s="2" t="s">
        <v>11489</v>
      </c>
      <c r="D3980" s="2" t="s">
        <v>11490</v>
      </c>
    </row>
    <row r="3981" spans="1:4">
      <c r="A3981" s="2" t="s">
        <v>6136</v>
      </c>
      <c r="B3981" s="2" t="s">
        <v>40</v>
      </c>
      <c r="C3981" s="2" t="s">
        <v>1834</v>
      </c>
      <c r="D3981" s="2" t="s">
        <v>1835</v>
      </c>
    </row>
    <row r="3982" spans="1:4">
      <c r="A3982" s="2" t="s">
        <v>1489</v>
      </c>
      <c r="B3982" s="2" t="s">
        <v>25</v>
      </c>
      <c r="C3982" s="2" t="s">
        <v>9355</v>
      </c>
      <c r="D3982" s="2" t="s">
        <v>9356</v>
      </c>
    </row>
    <row r="3983" spans="1:4">
      <c r="A3983" s="2" t="s">
        <v>975</v>
      </c>
      <c r="B3983" s="2" t="s">
        <v>976</v>
      </c>
      <c r="C3983" s="2" t="s">
        <v>2671</v>
      </c>
      <c r="D3983" s="2" t="s">
        <v>2672</v>
      </c>
    </row>
    <row r="3984" spans="1:4">
      <c r="A3984" s="2" t="s">
        <v>8286</v>
      </c>
      <c r="B3984" s="2" t="s">
        <v>4285</v>
      </c>
      <c r="C3984" s="2" t="s">
        <v>12865</v>
      </c>
      <c r="D3984" s="2" t="s">
        <v>12866</v>
      </c>
    </row>
    <row r="3985" spans="1:4">
      <c r="A3985" s="2" t="s">
        <v>4138</v>
      </c>
      <c r="B3985" s="2" t="s">
        <v>4139</v>
      </c>
      <c r="C3985" s="2" t="s">
        <v>11776</v>
      </c>
      <c r="D3985" s="2" t="s">
        <v>11777</v>
      </c>
    </row>
    <row r="3986" spans="1:4">
      <c r="A3986" s="2" t="s">
        <v>12074</v>
      </c>
      <c r="B3986" s="2" t="s">
        <v>8294</v>
      </c>
      <c r="C3986" s="2" t="s">
        <v>11192</v>
      </c>
      <c r="D3986" s="2" t="s">
        <v>11193</v>
      </c>
    </row>
    <row r="3987" spans="1:4">
      <c r="A3987" s="2" t="s">
        <v>10798</v>
      </c>
      <c r="B3987" s="2" t="s">
        <v>5045</v>
      </c>
      <c r="C3987" s="2" t="s">
        <v>9040</v>
      </c>
      <c r="D3987" s="2" t="s">
        <v>54</v>
      </c>
    </row>
    <row r="3988" spans="1:4">
      <c r="A3988" s="2" t="s">
        <v>8102</v>
      </c>
      <c r="B3988" s="2" t="s">
        <v>8103</v>
      </c>
      <c r="C3988" s="2" t="s">
        <v>9435</v>
      </c>
      <c r="D3988" s="2" t="s">
        <v>9436</v>
      </c>
    </row>
    <row r="3989" spans="1:4">
      <c r="A3989" s="2" t="s">
        <v>11979</v>
      </c>
      <c r="B3989" s="2" t="s">
        <v>8103</v>
      </c>
      <c r="C3989" s="2" t="s">
        <v>6090</v>
      </c>
      <c r="D3989" s="2" t="s">
        <v>1282</v>
      </c>
    </row>
    <row r="3990" spans="1:4">
      <c r="A3990" s="2" t="s">
        <v>10757</v>
      </c>
      <c r="B3990" s="2" t="s">
        <v>3146</v>
      </c>
      <c r="C3990" s="2" t="s">
        <v>8648</v>
      </c>
      <c r="D3990" s="2" t="s">
        <v>1282</v>
      </c>
    </row>
    <row r="3991" spans="1:4">
      <c r="A3991" s="2" t="s">
        <v>6825</v>
      </c>
      <c r="B3991" s="2" t="s">
        <v>6826</v>
      </c>
      <c r="C3991" s="2" t="s">
        <v>9200</v>
      </c>
      <c r="D3991" s="2" t="s">
        <v>1282</v>
      </c>
    </row>
    <row r="3992" spans="1:4">
      <c r="A3992" s="2" t="s">
        <v>7069</v>
      </c>
      <c r="B3992" s="2" t="s">
        <v>7070</v>
      </c>
      <c r="C3992" s="2" t="s">
        <v>13721</v>
      </c>
      <c r="D3992" s="2" t="s">
        <v>1888</v>
      </c>
    </row>
    <row r="3993" spans="1:4">
      <c r="A3993" s="2" t="s">
        <v>9370</v>
      </c>
      <c r="B3993" s="2" t="s">
        <v>84</v>
      </c>
      <c r="C3993" s="2" t="s">
        <v>3308</v>
      </c>
      <c r="D3993" s="2" t="s">
        <v>3309</v>
      </c>
    </row>
    <row r="3994" spans="1:4">
      <c r="A3994" s="2" t="s">
        <v>1351</v>
      </c>
      <c r="B3994" s="2" t="s">
        <v>78</v>
      </c>
      <c r="C3994" s="2" t="s">
        <v>9256</v>
      </c>
      <c r="D3994" s="2" t="s">
        <v>7195</v>
      </c>
    </row>
    <row r="3995" spans="1:4">
      <c r="A3995" s="2" t="s">
        <v>6811</v>
      </c>
      <c r="B3995" s="2" t="s">
        <v>78</v>
      </c>
      <c r="C3995" s="2" t="s">
        <v>11505</v>
      </c>
      <c r="D3995" s="2" t="s">
        <v>1064</v>
      </c>
    </row>
    <row r="3996" spans="1:4">
      <c r="A3996" s="2" t="s">
        <v>8085</v>
      </c>
      <c r="B3996" s="2" t="s">
        <v>78</v>
      </c>
      <c r="C3996" s="2" t="s">
        <v>10965</v>
      </c>
      <c r="D3996" s="2" t="s">
        <v>10966</v>
      </c>
    </row>
    <row r="3997" spans="1:4">
      <c r="A3997" s="2" t="s">
        <v>3147</v>
      </c>
      <c r="B3997" s="2" t="s">
        <v>953</v>
      </c>
      <c r="C3997" s="2" t="s">
        <v>11077</v>
      </c>
      <c r="D3997" s="2" t="s">
        <v>9625</v>
      </c>
    </row>
    <row r="3998" spans="1:4">
      <c r="A3998" s="2" t="s">
        <v>8945</v>
      </c>
      <c r="B3998" s="2" t="s">
        <v>213</v>
      </c>
      <c r="C3998" s="2" t="s">
        <v>6708</v>
      </c>
      <c r="D3998" s="2" t="s">
        <v>6709</v>
      </c>
    </row>
    <row r="3999" spans="1:4">
      <c r="A3999" s="2" t="s">
        <v>12920</v>
      </c>
      <c r="B3999" s="2" t="s">
        <v>213</v>
      </c>
      <c r="C3999" s="2" t="s">
        <v>8002</v>
      </c>
      <c r="D3999" s="2" t="s">
        <v>8003</v>
      </c>
    </row>
    <row r="4000" spans="1:4">
      <c r="A4000" s="2" t="s">
        <v>5100</v>
      </c>
      <c r="B4000" s="2" t="s">
        <v>58</v>
      </c>
      <c r="C4000" s="2" t="s">
        <v>6773</v>
      </c>
      <c r="D4000" s="2" t="s">
        <v>6774</v>
      </c>
    </row>
    <row r="4001" spans="1:4">
      <c r="A4001" s="2" t="s">
        <v>12059</v>
      </c>
      <c r="B4001" s="2" t="s">
        <v>58</v>
      </c>
      <c r="C4001" s="2" t="s">
        <v>5857</v>
      </c>
      <c r="D4001" s="2" t="s">
        <v>2511</v>
      </c>
    </row>
    <row r="4002" spans="1:4">
      <c r="A4002" s="2" t="s">
        <v>11627</v>
      </c>
      <c r="B4002" s="2" t="s">
        <v>117</v>
      </c>
      <c r="C4002" s="2" t="s">
        <v>5747</v>
      </c>
      <c r="D4002" s="2" t="s">
        <v>5748</v>
      </c>
    </row>
    <row r="4003" spans="1:4">
      <c r="A4003" s="2" t="s">
        <v>10031</v>
      </c>
      <c r="B4003" s="2" t="s">
        <v>190</v>
      </c>
      <c r="C4003" s="2" t="s">
        <v>2150</v>
      </c>
      <c r="D4003" s="2" t="s">
        <v>2151</v>
      </c>
    </row>
    <row r="4004" spans="1:4">
      <c r="A4004" s="2" t="s">
        <v>3833</v>
      </c>
      <c r="B4004" s="2" t="s">
        <v>1545</v>
      </c>
      <c r="C4004" s="2" t="s">
        <v>8756</v>
      </c>
      <c r="D4004" s="2" t="s">
        <v>1153</v>
      </c>
    </row>
    <row r="4005" spans="1:4">
      <c r="A4005" s="2" t="s">
        <v>7946</v>
      </c>
      <c r="B4005" s="2" t="s">
        <v>4640</v>
      </c>
      <c r="C4005" s="2" t="s">
        <v>8108</v>
      </c>
      <c r="D4005" s="2" t="s">
        <v>1153</v>
      </c>
    </row>
    <row r="4006" spans="1:4">
      <c r="A4006" s="2" t="s">
        <v>12976</v>
      </c>
      <c r="B4006" s="2" t="s">
        <v>4387</v>
      </c>
      <c r="C4006" s="2" t="s">
        <v>6809</v>
      </c>
      <c r="D4006" s="2" t="s">
        <v>41</v>
      </c>
    </row>
    <row r="4007" spans="1:4">
      <c r="A4007" s="2" t="s">
        <v>11464</v>
      </c>
      <c r="B4007" s="2" t="s">
        <v>2200</v>
      </c>
      <c r="C4007" s="2" t="s">
        <v>10364</v>
      </c>
      <c r="D4007" s="2" t="s">
        <v>2433</v>
      </c>
    </row>
    <row r="4008" spans="1:4">
      <c r="A4008" s="2" t="s">
        <v>12894</v>
      </c>
      <c r="B4008" s="2" t="s">
        <v>2200</v>
      </c>
      <c r="C4008" s="2" t="s">
        <v>2432</v>
      </c>
      <c r="D4008" s="2" t="s">
        <v>2433</v>
      </c>
    </row>
    <row r="4009" spans="1:4">
      <c r="A4009" s="2" t="s">
        <v>2705</v>
      </c>
      <c r="B4009" s="2" t="s">
        <v>2706</v>
      </c>
      <c r="C4009" s="2" t="s">
        <v>9163</v>
      </c>
      <c r="D4009" s="2" t="s">
        <v>688</v>
      </c>
    </row>
    <row r="4010" spans="1:4">
      <c r="A4010" s="2" t="s">
        <v>9276</v>
      </c>
      <c r="B4010" s="2" t="s">
        <v>7456</v>
      </c>
      <c r="C4010" s="2" t="s">
        <v>12948</v>
      </c>
      <c r="D4010" s="2" t="s">
        <v>12949</v>
      </c>
    </row>
    <row r="4011" spans="1:4">
      <c r="A4011" s="2" t="s">
        <v>7279</v>
      </c>
      <c r="B4011" s="2" t="s">
        <v>1073</v>
      </c>
      <c r="C4011" s="2" t="s">
        <v>12386</v>
      </c>
      <c r="D4011" s="2" t="s">
        <v>7774</v>
      </c>
    </row>
    <row r="4012" spans="1:4">
      <c r="A4012" s="2" t="s">
        <v>2585</v>
      </c>
      <c r="B4012" s="2" t="s">
        <v>2586</v>
      </c>
      <c r="C4012" s="2" t="s">
        <v>13903</v>
      </c>
      <c r="D4012" s="2" t="s">
        <v>7774</v>
      </c>
    </row>
    <row r="4013" spans="1:4">
      <c r="A4013" s="2" t="s">
        <v>3142</v>
      </c>
      <c r="B4013" s="2" t="s">
        <v>2586</v>
      </c>
      <c r="C4013" s="2" t="s">
        <v>1317</v>
      </c>
      <c r="D4013" s="2" t="s">
        <v>1318</v>
      </c>
    </row>
    <row r="4014" spans="1:4">
      <c r="A4014" s="2" t="s">
        <v>3784</v>
      </c>
      <c r="B4014" s="2" t="s">
        <v>2586</v>
      </c>
      <c r="C4014" s="2" t="s">
        <v>9450</v>
      </c>
      <c r="D4014" s="2" t="s">
        <v>9451</v>
      </c>
    </row>
    <row r="4015" spans="1:4">
      <c r="A4015" s="2" t="s">
        <v>2987</v>
      </c>
      <c r="B4015" s="2" t="s">
        <v>2988</v>
      </c>
      <c r="C4015" s="2" t="s">
        <v>12117</v>
      </c>
      <c r="D4015" s="2" t="s">
        <v>1336</v>
      </c>
    </row>
    <row r="4016" spans="1:4">
      <c r="A4016" s="2" t="s">
        <v>1696</v>
      </c>
      <c r="B4016" s="2" t="s">
        <v>1697</v>
      </c>
      <c r="C4016" s="2" t="s">
        <v>5424</v>
      </c>
      <c r="D4016" s="2" t="s">
        <v>5425</v>
      </c>
    </row>
    <row r="4017" spans="1:4">
      <c r="A4017" s="2" t="s">
        <v>6512</v>
      </c>
      <c r="B4017" s="2" t="s">
        <v>1697</v>
      </c>
      <c r="C4017" s="2" t="s">
        <v>12491</v>
      </c>
      <c r="D4017" s="2" t="s">
        <v>12492</v>
      </c>
    </row>
    <row r="4018" spans="1:4">
      <c r="A4018" s="2" t="s">
        <v>11100</v>
      </c>
      <c r="B4018" s="2" t="s">
        <v>6086</v>
      </c>
      <c r="C4018" s="2" t="s">
        <v>10397</v>
      </c>
      <c r="D4018" s="2" t="s">
        <v>10398</v>
      </c>
    </row>
    <row r="4019" spans="1:4">
      <c r="A4019" s="2" t="s">
        <v>9587</v>
      </c>
      <c r="B4019" s="2" t="s">
        <v>9588</v>
      </c>
      <c r="C4019" s="2" t="s">
        <v>4606</v>
      </c>
      <c r="D4019" s="2" t="s">
        <v>4607</v>
      </c>
    </row>
    <row r="4020" spans="1:4">
      <c r="A4020" s="2" t="s">
        <v>11116</v>
      </c>
      <c r="B4020" s="2" t="s">
        <v>11085</v>
      </c>
      <c r="C4020" s="2" t="s">
        <v>7803</v>
      </c>
      <c r="D4020" s="2" t="s">
        <v>3769</v>
      </c>
    </row>
    <row r="4021" spans="1:4">
      <c r="A4021" s="2" t="s">
        <v>1313</v>
      </c>
      <c r="B4021" s="2" t="s">
        <v>1314</v>
      </c>
      <c r="C4021" s="2" t="s">
        <v>1261</v>
      </c>
      <c r="D4021" s="2" t="s">
        <v>1262</v>
      </c>
    </row>
    <row r="4022" spans="1:4">
      <c r="A4022" s="2" t="s">
        <v>8818</v>
      </c>
      <c r="B4022" s="2" t="s">
        <v>8450</v>
      </c>
      <c r="C4022" s="2" t="s">
        <v>9862</v>
      </c>
      <c r="D4022" s="2" t="s">
        <v>9863</v>
      </c>
    </row>
    <row r="4023" spans="1:4">
      <c r="A4023" s="2" t="s">
        <v>2812</v>
      </c>
      <c r="B4023" s="2" t="s">
        <v>184</v>
      </c>
      <c r="C4023" s="2" t="s">
        <v>11710</v>
      </c>
      <c r="D4023" s="2" t="s">
        <v>11148</v>
      </c>
    </row>
    <row r="4024" spans="1:4">
      <c r="A4024" s="2" t="s">
        <v>2968</v>
      </c>
      <c r="B4024" s="2" t="s">
        <v>184</v>
      </c>
      <c r="C4024" s="2" t="s">
        <v>2660</v>
      </c>
      <c r="D4024" s="2" t="s">
        <v>1475</v>
      </c>
    </row>
    <row r="4025" spans="1:4">
      <c r="A4025" s="2" t="s">
        <v>10101</v>
      </c>
      <c r="B4025" s="2" t="s">
        <v>184</v>
      </c>
      <c r="C4025" s="2" t="s">
        <v>11656</v>
      </c>
      <c r="D4025" s="2" t="s">
        <v>11657</v>
      </c>
    </row>
    <row r="4026" spans="1:4">
      <c r="A4026" s="2" t="s">
        <v>12168</v>
      </c>
      <c r="B4026" s="2" t="s">
        <v>184</v>
      </c>
      <c r="C4026" s="2" t="s">
        <v>10984</v>
      </c>
      <c r="D4026" s="2" t="s">
        <v>10985</v>
      </c>
    </row>
    <row r="4027" spans="1:4">
      <c r="A4027" s="2" t="s">
        <v>6484</v>
      </c>
      <c r="B4027" s="2" t="s">
        <v>65</v>
      </c>
      <c r="C4027" s="2" t="s">
        <v>4669</v>
      </c>
      <c r="D4027" s="2" t="s">
        <v>4670</v>
      </c>
    </row>
    <row r="4028" spans="1:4">
      <c r="A4028" s="2" t="s">
        <v>7450</v>
      </c>
      <c r="B4028" s="2" t="s">
        <v>2288</v>
      </c>
      <c r="C4028" s="2" t="s">
        <v>6941</v>
      </c>
      <c r="D4028" s="2" t="s">
        <v>6942</v>
      </c>
    </row>
    <row r="4029" spans="1:4">
      <c r="A4029" s="2" t="s">
        <v>11587</v>
      </c>
      <c r="B4029" s="2" t="s">
        <v>2288</v>
      </c>
      <c r="C4029" s="2" t="s">
        <v>11778</v>
      </c>
      <c r="D4029" s="2" t="s">
        <v>11779</v>
      </c>
    </row>
    <row r="4030" spans="1:4">
      <c r="A4030" s="2" t="s">
        <v>10683</v>
      </c>
      <c r="B4030" s="2" t="s">
        <v>205</v>
      </c>
      <c r="C4030" s="2" t="s">
        <v>3567</v>
      </c>
      <c r="D4030" s="2" t="s">
        <v>3568</v>
      </c>
    </row>
    <row r="4031" spans="1:4">
      <c r="A4031" s="2" t="s">
        <v>11573</v>
      </c>
      <c r="B4031" s="2" t="s">
        <v>10053</v>
      </c>
      <c r="C4031" s="2" t="s">
        <v>9017</v>
      </c>
      <c r="D4031" s="2" t="s">
        <v>9018</v>
      </c>
    </row>
    <row r="4032" spans="1:4">
      <c r="A4032" s="2" t="s">
        <v>7867</v>
      </c>
      <c r="B4032" s="2" t="s">
        <v>7868</v>
      </c>
      <c r="C4032" s="2" t="s">
        <v>3238</v>
      </c>
      <c r="D4032" s="2" t="s">
        <v>3239</v>
      </c>
    </row>
    <row r="4033" spans="1:4">
      <c r="A4033" s="2" t="s">
        <v>6490</v>
      </c>
      <c r="B4033" s="2" t="s">
        <v>5771</v>
      </c>
      <c r="C4033" s="2" t="s">
        <v>7715</v>
      </c>
      <c r="D4033" s="2" t="s">
        <v>7716</v>
      </c>
    </row>
    <row r="4034" spans="1:4">
      <c r="A4034" s="2" t="s">
        <v>12528</v>
      </c>
      <c r="B4034" s="2" t="s">
        <v>5771</v>
      </c>
      <c r="C4034" s="2" t="s">
        <v>12606</v>
      </c>
      <c r="D4034" s="2" t="s">
        <v>12565</v>
      </c>
    </row>
    <row r="4035" spans="1:4">
      <c r="A4035" s="2" t="s">
        <v>7843</v>
      </c>
      <c r="B4035" s="2" t="s">
        <v>226</v>
      </c>
      <c r="C4035" s="2" t="s">
        <v>6978</v>
      </c>
      <c r="D4035" s="2" t="s">
        <v>5458</v>
      </c>
    </row>
    <row r="4036" spans="1:4">
      <c r="A4036" s="2" t="s">
        <v>11311</v>
      </c>
      <c r="B4036" s="2" t="s">
        <v>231</v>
      </c>
      <c r="C4036" s="2" t="s">
        <v>10562</v>
      </c>
      <c r="D4036" s="2" t="s">
        <v>238</v>
      </c>
    </row>
    <row r="4037" spans="1:4">
      <c r="A4037" s="2" t="s">
        <v>4482</v>
      </c>
      <c r="B4037" s="2" t="s">
        <v>144</v>
      </c>
      <c r="C4037" s="2" t="s">
        <v>3847</v>
      </c>
      <c r="D4037" s="2" t="s">
        <v>3848</v>
      </c>
    </row>
    <row r="4038" spans="1:4">
      <c r="A4038" s="2" t="s">
        <v>8079</v>
      </c>
      <c r="B4038" s="2" t="s">
        <v>144</v>
      </c>
      <c r="C4038" s="2" t="s">
        <v>5818</v>
      </c>
      <c r="D4038" s="2" t="s">
        <v>5819</v>
      </c>
    </row>
    <row r="4039" spans="1:4">
      <c r="A4039" s="2" t="s">
        <v>8469</v>
      </c>
      <c r="B4039" s="2" t="s">
        <v>144</v>
      </c>
      <c r="C4039" s="2" t="s">
        <v>11879</v>
      </c>
      <c r="D4039" s="2" t="s">
        <v>5808</v>
      </c>
    </row>
    <row r="4040" spans="1:4">
      <c r="A4040" s="2" t="s">
        <v>12604</v>
      </c>
      <c r="B4040" s="2" t="s">
        <v>144</v>
      </c>
      <c r="C4040" s="2" t="s">
        <v>6816</v>
      </c>
      <c r="D4040" s="2" t="s">
        <v>6817</v>
      </c>
    </row>
    <row r="4041" spans="1:4">
      <c r="A4041" s="2" t="s">
        <v>10622</v>
      </c>
      <c r="B4041" s="2" t="s">
        <v>5351</v>
      </c>
      <c r="C4041" s="2" t="s">
        <v>9259</v>
      </c>
      <c r="D4041" s="2" t="s">
        <v>2437</v>
      </c>
    </row>
    <row r="4042" spans="1:4">
      <c r="A4042" s="2" t="s">
        <v>2289</v>
      </c>
      <c r="B4042" s="2" t="s">
        <v>2290</v>
      </c>
      <c r="C4042" s="2" t="s">
        <v>6499</v>
      </c>
      <c r="D4042" s="2" t="s">
        <v>6500</v>
      </c>
    </row>
    <row r="4043" spans="1:4">
      <c r="A4043" s="2" t="s">
        <v>3393</v>
      </c>
      <c r="B4043" s="2" t="s">
        <v>2290</v>
      </c>
      <c r="C4043" s="2" t="s">
        <v>7489</v>
      </c>
      <c r="D4043" s="2" t="s">
        <v>7490</v>
      </c>
    </row>
    <row r="4044" spans="1:4">
      <c r="A4044" s="2" t="s">
        <v>9599</v>
      </c>
      <c r="B4044" s="2" t="s">
        <v>156</v>
      </c>
      <c r="C4044" s="2" t="s">
        <v>9742</v>
      </c>
      <c r="D4044" s="2" t="s">
        <v>9743</v>
      </c>
    </row>
    <row r="4045" spans="1:4">
      <c r="A4045" s="2" t="s">
        <v>9061</v>
      </c>
      <c r="B4045" s="2" t="s">
        <v>1758</v>
      </c>
      <c r="C4045" s="2" t="s">
        <v>5404</v>
      </c>
      <c r="D4045" s="2" t="s">
        <v>5405</v>
      </c>
    </row>
    <row r="4046" spans="1:4">
      <c r="A4046" s="2" t="s">
        <v>9942</v>
      </c>
      <c r="B4046" s="2" t="s">
        <v>1054</v>
      </c>
      <c r="C4046" s="2" t="s">
        <v>2566</v>
      </c>
      <c r="D4046" s="2" t="s">
        <v>2567</v>
      </c>
    </row>
    <row r="4047" spans="1:4">
      <c r="A4047" s="2" t="s">
        <v>4694</v>
      </c>
      <c r="B4047" s="2" t="s">
        <v>4695</v>
      </c>
      <c r="C4047" s="2" t="s">
        <v>6048</v>
      </c>
      <c r="D4047" s="2" t="s">
        <v>6049</v>
      </c>
    </row>
    <row r="4048" spans="1:4">
      <c r="A4048" s="2" t="s">
        <v>9663</v>
      </c>
      <c r="B4048" s="2" t="s">
        <v>9664</v>
      </c>
      <c r="C4048" s="2" t="s">
        <v>11112</v>
      </c>
      <c r="D4048" s="2" t="s">
        <v>11113</v>
      </c>
    </row>
    <row r="4049" spans="1:4">
      <c r="A4049" s="2" t="s">
        <v>2756</v>
      </c>
      <c r="B4049" s="2" t="s">
        <v>2757</v>
      </c>
      <c r="C4049" s="2" t="s">
        <v>10264</v>
      </c>
      <c r="D4049" s="2" t="s">
        <v>10265</v>
      </c>
    </row>
    <row r="4050" spans="1:4">
      <c r="A4050" s="2" t="s">
        <v>7119</v>
      </c>
      <c r="B4050" s="2" t="s">
        <v>2757</v>
      </c>
      <c r="C4050" s="2" t="s">
        <v>7481</v>
      </c>
      <c r="D4050" s="2" t="s">
        <v>7482</v>
      </c>
    </row>
    <row r="4051" spans="1:4">
      <c r="A4051" s="2" t="s">
        <v>1729</v>
      </c>
      <c r="B4051" s="2" t="s">
        <v>1730</v>
      </c>
      <c r="C4051" s="2" t="s">
        <v>9030</v>
      </c>
      <c r="D4051" s="2" t="s">
        <v>8950</v>
      </c>
    </row>
    <row r="4052" spans="1:4">
      <c r="A4052" s="2" t="s">
        <v>9940</v>
      </c>
      <c r="B4052" s="2" t="s">
        <v>9941</v>
      </c>
      <c r="C4052" s="2" t="s">
        <v>7477</v>
      </c>
      <c r="D4052" s="2" t="s">
        <v>7478</v>
      </c>
    </row>
    <row r="4053" spans="1:4">
      <c r="A4053" s="2" t="s">
        <v>7587</v>
      </c>
      <c r="B4053" s="2" t="s">
        <v>5297</v>
      </c>
      <c r="C4053" s="2" t="s">
        <v>4953</v>
      </c>
      <c r="D4053" s="2" t="s">
        <v>4954</v>
      </c>
    </row>
    <row r="4054" spans="1:4">
      <c r="A4054" s="2" t="s">
        <v>5602</v>
      </c>
      <c r="B4054" s="2" t="s">
        <v>5603</v>
      </c>
      <c r="C4054" s="2" t="s">
        <v>8742</v>
      </c>
      <c r="D4054" s="2" t="s">
        <v>98</v>
      </c>
    </row>
    <row r="4055" spans="1:4">
      <c r="A4055" s="2" t="s">
        <v>6976</v>
      </c>
      <c r="B4055" s="2" t="s">
        <v>6977</v>
      </c>
      <c r="C4055" s="2" t="s">
        <v>6005</v>
      </c>
      <c r="D4055" s="2" t="s">
        <v>98</v>
      </c>
    </row>
    <row r="4056" spans="1:4">
      <c r="A4056" s="2" t="s">
        <v>8966</v>
      </c>
      <c r="B4056" s="2" t="s">
        <v>8967</v>
      </c>
      <c r="C4056" s="2" t="s">
        <v>10294</v>
      </c>
      <c r="D4056" s="2" t="s">
        <v>98</v>
      </c>
    </row>
    <row r="4057" spans="1:4">
      <c r="A4057" s="2" t="s">
        <v>13955</v>
      </c>
      <c r="B4057" s="2" t="s">
        <v>8967</v>
      </c>
      <c r="C4057" s="2" t="s">
        <v>9617</v>
      </c>
      <c r="D4057" s="2" t="s">
        <v>38</v>
      </c>
    </row>
    <row r="4058" spans="1:4">
      <c r="A4058" s="2" t="s">
        <v>1552</v>
      </c>
      <c r="B4058" s="2" t="s">
        <v>1553</v>
      </c>
      <c r="C4058" s="2" t="s">
        <v>7668</v>
      </c>
      <c r="D4058" s="2" t="s">
        <v>6</v>
      </c>
    </row>
    <row r="4059" spans="1:4">
      <c r="A4059" s="2" t="s">
        <v>7201</v>
      </c>
      <c r="B4059" s="2" t="s">
        <v>4582</v>
      </c>
      <c r="C4059" s="2" t="s">
        <v>1381</v>
      </c>
      <c r="D4059" s="2" t="s">
        <v>6</v>
      </c>
    </row>
    <row r="4060" spans="1:4">
      <c r="A4060" s="2" t="s">
        <v>10300</v>
      </c>
      <c r="B4060" s="2" t="s">
        <v>2340</v>
      </c>
      <c r="C4060" s="2" t="s">
        <v>11888</v>
      </c>
      <c r="D4060" s="2" t="s">
        <v>6</v>
      </c>
    </row>
    <row r="4061" spans="1:4">
      <c r="A4061" s="2" t="s">
        <v>9329</v>
      </c>
      <c r="B4061" s="2" t="s">
        <v>9330</v>
      </c>
      <c r="C4061" s="2" t="s">
        <v>11232</v>
      </c>
      <c r="D4061" s="2" t="s">
        <v>6</v>
      </c>
    </row>
    <row r="4062" spans="1:4">
      <c r="A4062" s="2" t="s">
        <v>9981</v>
      </c>
      <c r="B4062" s="2" t="s">
        <v>7362</v>
      </c>
      <c r="C4062" s="2" t="s">
        <v>10785</v>
      </c>
      <c r="D4062" s="2" t="s">
        <v>6</v>
      </c>
    </row>
    <row r="4063" spans="1:4">
      <c r="A4063" s="2" t="s">
        <v>4081</v>
      </c>
      <c r="B4063" s="2" t="s">
        <v>6192</v>
      </c>
      <c r="C4063" s="2" t="s">
        <v>9137</v>
      </c>
      <c r="D4063" s="2" t="s">
        <v>6</v>
      </c>
    </row>
    <row r="4064" spans="1:4">
      <c r="A4064" s="2" t="s">
        <v>4053</v>
      </c>
      <c r="B4064" s="2" t="s">
        <v>2622</v>
      </c>
      <c r="C4064" s="2" t="s">
        <v>7315</v>
      </c>
      <c r="D4064" s="2" t="s">
        <v>6</v>
      </c>
    </row>
    <row r="4065" spans="1:4">
      <c r="A4065" s="2" t="s">
        <v>1361</v>
      </c>
      <c r="B4065" s="2" t="s">
        <v>1362</v>
      </c>
      <c r="C4065" s="2" t="s">
        <v>6311</v>
      </c>
      <c r="D4065" s="2" t="s">
        <v>6</v>
      </c>
    </row>
    <row r="4066" spans="1:4">
      <c r="A4066" s="2" t="s">
        <v>12458</v>
      </c>
      <c r="B4066" s="2" t="s">
        <v>1362</v>
      </c>
      <c r="C4066" s="2" t="s">
        <v>7494</v>
      </c>
      <c r="D4066" s="2" t="s">
        <v>6</v>
      </c>
    </row>
    <row r="4067" spans="1:4">
      <c r="A4067" s="2" t="s">
        <v>12575</v>
      </c>
      <c r="B4067" s="2" t="s">
        <v>12576</v>
      </c>
      <c r="C4067" s="2" t="s">
        <v>3844</v>
      </c>
      <c r="D4067" s="2" t="s">
        <v>1120</v>
      </c>
    </row>
    <row r="4068" spans="1:4">
      <c r="A4068" s="2" t="s">
        <v>6053</v>
      </c>
      <c r="B4068" s="2" t="s">
        <v>1144</v>
      </c>
      <c r="C4068" s="2" t="s">
        <v>1684</v>
      </c>
      <c r="D4068" s="2" t="s">
        <v>1120</v>
      </c>
    </row>
    <row r="4069" spans="1:4">
      <c r="A4069" s="2" t="s">
        <v>9549</v>
      </c>
      <c r="B4069" s="2" t="s">
        <v>5606</v>
      </c>
      <c r="C4069" s="2" t="s">
        <v>8366</v>
      </c>
      <c r="D4069" s="2" t="s">
        <v>3</v>
      </c>
    </row>
    <row r="4070" spans="1:4">
      <c r="A4070" s="2" t="s">
        <v>11494</v>
      </c>
      <c r="B4070" s="2" t="s">
        <v>5606</v>
      </c>
      <c r="C4070" s="2" t="s">
        <v>11356</v>
      </c>
      <c r="D4070" s="2" t="s">
        <v>3</v>
      </c>
    </row>
    <row r="4071" spans="1:4">
      <c r="A4071" s="2" t="s">
        <v>8757</v>
      </c>
      <c r="B4071" s="2" t="s">
        <v>8758</v>
      </c>
      <c r="C4071" s="2" t="s">
        <v>12254</v>
      </c>
      <c r="D4071" s="2" t="s">
        <v>2124</v>
      </c>
    </row>
    <row r="4072" spans="1:4">
      <c r="A4072" s="2" t="s">
        <v>12435</v>
      </c>
      <c r="B4072" s="2" t="s">
        <v>5245</v>
      </c>
      <c r="C4072" s="2" t="s">
        <v>10016</v>
      </c>
      <c r="D4072" s="2" t="s">
        <v>352</v>
      </c>
    </row>
    <row r="4073" spans="1:4">
      <c r="A4073" s="2" t="s">
        <v>9700</v>
      </c>
      <c r="B4073" s="2" t="s">
        <v>1444</v>
      </c>
      <c r="C4073" s="2" t="s">
        <v>5386</v>
      </c>
      <c r="D4073" s="2" t="s">
        <v>5387</v>
      </c>
    </row>
    <row r="4074" spans="1:4">
      <c r="A4074" s="2" t="s">
        <v>6775</v>
      </c>
      <c r="B4074" s="2" t="s">
        <v>6776</v>
      </c>
      <c r="C4074" s="2" t="s">
        <v>1359</v>
      </c>
      <c r="D4074" s="2" t="s">
        <v>1360</v>
      </c>
    </row>
    <row r="4075" spans="1:4">
      <c r="A4075" s="2" t="s">
        <v>8357</v>
      </c>
      <c r="B4075" s="2" t="s">
        <v>2400</v>
      </c>
      <c r="C4075" s="2" t="s">
        <v>5433</v>
      </c>
      <c r="D4075" s="2" t="s">
        <v>3675</v>
      </c>
    </row>
    <row r="4076" spans="1:4">
      <c r="A4076" s="2" t="s">
        <v>5940</v>
      </c>
      <c r="B4076" s="2" t="s">
        <v>5941</v>
      </c>
      <c r="C4076" s="2" t="s">
        <v>4925</v>
      </c>
      <c r="D4076" s="2" t="s">
        <v>2180</v>
      </c>
    </row>
    <row r="4077" spans="1:4">
      <c r="A4077" s="2" t="s">
        <v>8354</v>
      </c>
      <c r="B4077" s="2" t="s">
        <v>5941</v>
      </c>
      <c r="C4077" s="2" t="s">
        <v>5431</v>
      </c>
      <c r="D4077" s="2" t="s">
        <v>39</v>
      </c>
    </row>
    <row r="4078" spans="1:4">
      <c r="A4078" s="2" t="s">
        <v>9289</v>
      </c>
      <c r="B4078" s="2" t="s">
        <v>3580</v>
      </c>
      <c r="C4078" s="2" t="s">
        <v>11791</v>
      </c>
      <c r="D4078" s="2" t="s">
        <v>2717</v>
      </c>
    </row>
    <row r="4079" spans="1:4">
      <c r="A4079" s="2" t="s">
        <v>8627</v>
      </c>
      <c r="B4079" s="2" t="s">
        <v>2870</v>
      </c>
      <c r="C4079" s="2" t="s">
        <v>2270</v>
      </c>
      <c r="D4079" s="2" t="s">
        <v>2271</v>
      </c>
    </row>
    <row r="4080" spans="1:4">
      <c r="A4080" s="2" t="s">
        <v>11552</v>
      </c>
      <c r="B4080" s="2" t="s">
        <v>1118</v>
      </c>
      <c r="C4080" s="2" t="s">
        <v>2934</v>
      </c>
      <c r="D4080" s="2" t="s">
        <v>72</v>
      </c>
    </row>
    <row r="4081" spans="1:4">
      <c r="A4081" s="2" t="s">
        <v>2891</v>
      </c>
      <c r="B4081" s="2" t="s">
        <v>2892</v>
      </c>
      <c r="C4081" s="2" t="s">
        <v>12568</v>
      </c>
      <c r="D4081" s="2" t="s">
        <v>12569</v>
      </c>
    </row>
    <row r="4082" spans="1:4">
      <c r="A4082" s="2" t="s">
        <v>6743</v>
      </c>
      <c r="B4082" s="2" t="s">
        <v>6744</v>
      </c>
      <c r="C4082" s="2" t="s">
        <v>4317</v>
      </c>
      <c r="D4082" s="2" t="s">
        <v>4318</v>
      </c>
    </row>
    <row r="4083" spans="1:4">
      <c r="A4083" s="2" t="s">
        <v>12313</v>
      </c>
      <c r="B4083" s="2" t="s">
        <v>83</v>
      </c>
      <c r="C4083" s="2" t="s">
        <v>3196</v>
      </c>
      <c r="D4083" s="2" t="s">
        <v>40</v>
      </c>
    </row>
    <row r="4084" spans="1:4">
      <c r="A4084" s="2" t="s">
        <v>2893</v>
      </c>
      <c r="B4084" s="2" t="s">
        <v>2894</v>
      </c>
      <c r="C4084" s="2" t="s">
        <v>10304</v>
      </c>
      <c r="D4084" s="2" t="s">
        <v>40</v>
      </c>
    </row>
    <row r="4085" spans="1:4">
      <c r="A4085" s="2" t="s">
        <v>3974</v>
      </c>
      <c r="B4085" s="2" t="s">
        <v>3975</v>
      </c>
      <c r="C4085" s="2" t="s">
        <v>5009</v>
      </c>
      <c r="D4085" s="2" t="s">
        <v>64</v>
      </c>
    </row>
    <row r="4086" spans="1:4">
      <c r="A4086" s="2" t="s">
        <v>6600</v>
      </c>
      <c r="B4086" s="2" t="s">
        <v>6601</v>
      </c>
      <c r="C4086" s="2" t="s">
        <v>1878</v>
      </c>
      <c r="D4086" s="2" t="s">
        <v>64</v>
      </c>
    </row>
    <row r="4087" spans="1:4">
      <c r="A4087" s="2" t="s">
        <v>6062</v>
      </c>
      <c r="B4087" s="2" t="s">
        <v>106</v>
      </c>
      <c r="C4087" s="2" t="s">
        <v>3228</v>
      </c>
      <c r="D4087" s="2" t="s">
        <v>5</v>
      </c>
    </row>
    <row r="4088" spans="1:4">
      <c r="A4088" s="2" t="s">
        <v>11916</v>
      </c>
      <c r="B4088" s="2" t="s">
        <v>106</v>
      </c>
      <c r="C4088" s="2" t="s">
        <v>2824</v>
      </c>
      <c r="D4088" s="2" t="s">
        <v>1226</v>
      </c>
    </row>
    <row r="4089" spans="1:4">
      <c r="A4089" s="2" t="s">
        <v>9162</v>
      </c>
      <c r="B4089" s="2" t="s">
        <v>7259</v>
      </c>
      <c r="C4089" s="2" t="s">
        <v>11743</v>
      </c>
      <c r="D4089" s="2" t="s">
        <v>4139</v>
      </c>
    </row>
    <row r="4090" spans="1:4">
      <c r="A4090" s="2" t="s">
        <v>12447</v>
      </c>
      <c r="B4090" s="2" t="s">
        <v>12448</v>
      </c>
      <c r="C4090" s="2" t="s">
        <v>11039</v>
      </c>
      <c r="D4090" s="2" t="s">
        <v>3146</v>
      </c>
    </row>
    <row r="4091" spans="1:4">
      <c r="A4091" s="2" t="s">
        <v>12175</v>
      </c>
      <c r="B4091" s="2" t="s">
        <v>4381</v>
      </c>
      <c r="C4091" s="2" t="s">
        <v>2383</v>
      </c>
      <c r="D4091" s="2" t="s">
        <v>84</v>
      </c>
    </row>
    <row r="4092" spans="1:4">
      <c r="A4092" s="2" t="s">
        <v>12316</v>
      </c>
      <c r="B4092" s="2" t="s">
        <v>4434</v>
      </c>
      <c r="C4092" s="2" t="s">
        <v>11362</v>
      </c>
      <c r="D4092" s="2" t="s">
        <v>84</v>
      </c>
    </row>
    <row r="4093" spans="1:4">
      <c r="A4093" s="2" t="s">
        <v>3595</v>
      </c>
      <c r="B4093" s="2" t="s">
        <v>1713</v>
      </c>
      <c r="C4093" s="2" t="s">
        <v>1987</v>
      </c>
      <c r="D4093" s="2" t="s">
        <v>84</v>
      </c>
    </row>
    <row r="4094" spans="1:4">
      <c r="A4094" s="2" t="s">
        <v>5177</v>
      </c>
      <c r="B4094" s="2" t="s">
        <v>5023</v>
      </c>
      <c r="C4094" s="2" t="s">
        <v>8395</v>
      </c>
      <c r="D4094" s="2" t="s">
        <v>13</v>
      </c>
    </row>
    <row r="4095" spans="1:4">
      <c r="A4095" s="2" t="s">
        <v>6732</v>
      </c>
      <c r="B4095" s="2" t="s">
        <v>6733</v>
      </c>
      <c r="C4095" s="2" t="s">
        <v>12473</v>
      </c>
      <c r="D4095" s="2" t="s">
        <v>213</v>
      </c>
    </row>
    <row r="4096" spans="1:4">
      <c r="A4096" s="2" t="s">
        <v>2738</v>
      </c>
      <c r="B4096" s="2" t="s">
        <v>2515</v>
      </c>
      <c r="C4096" s="2" t="s">
        <v>5353</v>
      </c>
      <c r="D4096" s="2" t="s">
        <v>190</v>
      </c>
    </row>
    <row r="4097" spans="1:4">
      <c r="A4097" s="2" t="s">
        <v>12146</v>
      </c>
      <c r="B4097" s="2" t="s">
        <v>36</v>
      </c>
      <c r="C4097" s="2" t="s">
        <v>11572</v>
      </c>
      <c r="D4097" s="2" t="s">
        <v>190</v>
      </c>
    </row>
    <row r="4098" spans="1:4">
      <c r="A4098" s="2" t="s">
        <v>2748</v>
      </c>
      <c r="B4098" s="2" t="s">
        <v>1134</v>
      </c>
      <c r="C4098" s="2" t="s">
        <v>8335</v>
      </c>
      <c r="D4098" s="2" t="s">
        <v>2380</v>
      </c>
    </row>
    <row r="4099" spans="1:4">
      <c r="A4099" s="2" t="s">
        <v>6129</v>
      </c>
      <c r="B4099" s="2" t="s">
        <v>4874</v>
      </c>
      <c r="C4099" s="2" t="s">
        <v>9844</v>
      </c>
      <c r="D4099" s="2" t="s">
        <v>2463</v>
      </c>
    </row>
    <row r="4100" spans="1:4">
      <c r="A4100" s="2" t="s">
        <v>7219</v>
      </c>
      <c r="B4100" s="2" t="s">
        <v>4874</v>
      </c>
      <c r="C4100" s="2" t="s">
        <v>6943</v>
      </c>
      <c r="D4100" s="2" t="s">
        <v>6944</v>
      </c>
    </row>
    <row r="4101" spans="1:4">
      <c r="A4101" s="2" t="s">
        <v>8197</v>
      </c>
      <c r="B4101" s="2" t="s">
        <v>4874</v>
      </c>
      <c r="C4101" s="2" t="s">
        <v>6538</v>
      </c>
      <c r="D4101" s="2" t="s">
        <v>6539</v>
      </c>
    </row>
    <row r="4102" spans="1:4">
      <c r="A4102" s="2" t="s">
        <v>10297</v>
      </c>
      <c r="B4102" s="2" t="s">
        <v>4874</v>
      </c>
      <c r="C4102" s="2" t="s">
        <v>4261</v>
      </c>
      <c r="D4102" s="2" t="s">
        <v>1785</v>
      </c>
    </row>
    <row r="4103" spans="1:4">
      <c r="A4103" s="2" t="s">
        <v>10796</v>
      </c>
      <c r="B4103" s="2" t="s">
        <v>4874</v>
      </c>
      <c r="C4103" s="2" t="s">
        <v>8419</v>
      </c>
      <c r="D4103" s="2" t="s">
        <v>184</v>
      </c>
    </row>
    <row r="4104" spans="1:4">
      <c r="A4104" s="2" t="s">
        <v>12009</v>
      </c>
      <c r="B4104" s="2" t="s">
        <v>4874</v>
      </c>
      <c r="C4104" s="2" t="s">
        <v>4809</v>
      </c>
      <c r="D4104" s="2" t="s">
        <v>3003</v>
      </c>
    </row>
    <row r="4105" spans="1:4">
      <c r="A4105" s="2" t="s">
        <v>12601</v>
      </c>
      <c r="B4105" s="2" t="s">
        <v>4874</v>
      </c>
      <c r="C4105" s="2" t="s">
        <v>3355</v>
      </c>
      <c r="D4105" s="2" t="s">
        <v>3003</v>
      </c>
    </row>
    <row r="4106" spans="1:4">
      <c r="A4106" s="2" t="s">
        <v>12775</v>
      </c>
      <c r="B4106" s="2" t="s">
        <v>4874</v>
      </c>
      <c r="C4106" s="2" t="s">
        <v>11133</v>
      </c>
      <c r="D4106" s="2" t="s">
        <v>3995</v>
      </c>
    </row>
    <row r="4107" spans="1:4">
      <c r="A4107" s="2" t="s">
        <v>1330</v>
      </c>
      <c r="B4107" s="2" t="s">
        <v>1331</v>
      </c>
      <c r="C4107" s="2" t="s">
        <v>3543</v>
      </c>
      <c r="D4107" s="2" t="s">
        <v>185</v>
      </c>
    </row>
    <row r="4108" spans="1:4">
      <c r="A4108" s="2" t="s">
        <v>6477</v>
      </c>
      <c r="B4108" s="2" t="s">
        <v>6478</v>
      </c>
      <c r="C4108" s="2" t="s">
        <v>10618</v>
      </c>
      <c r="D4108" s="2" t="s">
        <v>1917</v>
      </c>
    </row>
    <row r="4109" spans="1:4">
      <c r="A4109" s="2" t="s">
        <v>3748</v>
      </c>
      <c r="B4109" s="2" t="s">
        <v>3749</v>
      </c>
      <c r="C4109" s="2" t="s">
        <v>12635</v>
      </c>
      <c r="D4109" s="2" t="s">
        <v>226</v>
      </c>
    </row>
    <row r="4110" spans="1:4">
      <c r="A4110" s="2" t="s">
        <v>12886</v>
      </c>
      <c r="B4110" s="2" t="s">
        <v>3749</v>
      </c>
      <c r="C4110" s="2" t="s">
        <v>4093</v>
      </c>
      <c r="D4110" s="2" t="s">
        <v>1997</v>
      </c>
    </row>
    <row r="4111" spans="1:4">
      <c r="A4111" s="2" t="s">
        <v>9706</v>
      </c>
      <c r="B4111" s="2" t="s">
        <v>46</v>
      </c>
      <c r="C4111" s="2" t="s">
        <v>2549</v>
      </c>
      <c r="D4111" s="2" t="s">
        <v>144</v>
      </c>
    </row>
    <row r="4112" spans="1:4">
      <c r="A4112" s="2" t="s">
        <v>5712</v>
      </c>
      <c r="B4112" s="2" t="s">
        <v>5713</v>
      </c>
      <c r="C4112" s="2" t="s">
        <v>3104</v>
      </c>
      <c r="D4112" s="2" t="s">
        <v>144</v>
      </c>
    </row>
    <row r="4113" spans="1:4">
      <c r="A4113" s="2" t="s">
        <v>12025</v>
      </c>
      <c r="B4113" s="2" t="s">
        <v>913</v>
      </c>
      <c r="C4113" s="2" t="s">
        <v>1735</v>
      </c>
      <c r="D4113" s="2" t="s">
        <v>144</v>
      </c>
    </row>
    <row r="4114" spans="1:4">
      <c r="A4114" s="2" t="s">
        <v>1903</v>
      </c>
      <c r="B4114" s="2" t="s">
        <v>22</v>
      </c>
      <c r="C4114" s="2" t="s">
        <v>8427</v>
      </c>
      <c r="D4114" s="2" t="s">
        <v>144</v>
      </c>
    </row>
    <row r="4115" spans="1:4">
      <c r="A4115" s="2" t="s">
        <v>5123</v>
      </c>
      <c r="B4115" s="2" t="s">
        <v>22</v>
      </c>
      <c r="C4115" s="2" t="s">
        <v>11911</v>
      </c>
      <c r="D4115" s="2" t="s">
        <v>144</v>
      </c>
    </row>
    <row r="4116" spans="1:4">
      <c r="A4116" s="2" t="s">
        <v>9985</v>
      </c>
      <c r="B4116" s="2" t="s">
        <v>22</v>
      </c>
      <c r="C4116" s="2" t="s">
        <v>8819</v>
      </c>
      <c r="D4116" s="2" t="s">
        <v>144</v>
      </c>
    </row>
    <row r="4117" spans="1:4">
      <c r="A4117" s="2" t="s">
        <v>10461</v>
      </c>
      <c r="B4117" s="2" t="s">
        <v>22</v>
      </c>
      <c r="C4117" s="2" t="s">
        <v>11395</v>
      </c>
      <c r="D4117" s="2" t="s">
        <v>144</v>
      </c>
    </row>
    <row r="4118" spans="1:4">
      <c r="A4118" s="2" t="s">
        <v>5915</v>
      </c>
      <c r="B4118" s="2" t="s">
        <v>30</v>
      </c>
      <c r="C4118" s="2" t="s">
        <v>5331</v>
      </c>
      <c r="D4118" s="2" t="s">
        <v>5319</v>
      </c>
    </row>
    <row r="4119" spans="1:4">
      <c r="A4119" s="2" t="s">
        <v>9231</v>
      </c>
      <c r="B4119" s="2" t="s">
        <v>30</v>
      </c>
      <c r="C4119" s="2" t="s">
        <v>2330</v>
      </c>
      <c r="D4119" s="2" t="s">
        <v>2331</v>
      </c>
    </row>
    <row r="4120" spans="1:4">
      <c r="A4120" s="2" t="s">
        <v>11849</v>
      </c>
      <c r="B4120" s="2" t="s">
        <v>30</v>
      </c>
      <c r="C4120" s="2" t="s">
        <v>10017</v>
      </c>
      <c r="D4120" s="2" t="s">
        <v>8397</v>
      </c>
    </row>
    <row r="4121" spans="1:4">
      <c r="A4121" s="2" t="s">
        <v>11865</v>
      </c>
      <c r="B4121" s="2" t="s">
        <v>30</v>
      </c>
      <c r="C4121" s="2" t="s">
        <v>9726</v>
      </c>
      <c r="D4121" s="2" t="s">
        <v>9727</v>
      </c>
    </row>
    <row r="4122" spans="1:4">
      <c r="A4122" s="2" t="s">
        <v>6894</v>
      </c>
      <c r="B4122" s="2" t="s">
        <v>1493</v>
      </c>
      <c r="C4122" s="2" t="s">
        <v>12928</v>
      </c>
      <c r="D4122" s="2" t="s">
        <v>12120</v>
      </c>
    </row>
    <row r="4123" spans="1:4">
      <c r="A4123" s="2" t="s">
        <v>10924</v>
      </c>
      <c r="B4123" s="2" t="s">
        <v>1493</v>
      </c>
      <c r="C4123" s="2" t="s">
        <v>4760</v>
      </c>
      <c r="D4123" s="2" t="s">
        <v>4761</v>
      </c>
    </row>
    <row r="4124" spans="1:4">
      <c r="A4124" s="2" t="s">
        <v>4132</v>
      </c>
      <c r="B4124" s="2" t="s">
        <v>4133</v>
      </c>
      <c r="C4124" s="2" t="s">
        <v>5051</v>
      </c>
      <c r="D4124" s="2" t="s">
        <v>427</v>
      </c>
    </row>
    <row r="4125" spans="1:4">
      <c r="A4125" s="2" t="s">
        <v>4304</v>
      </c>
      <c r="B4125" s="2" t="s">
        <v>323</v>
      </c>
      <c r="C4125" s="2" t="s">
        <v>8431</v>
      </c>
      <c r="D4125" s="2" t="s">
        <v>8432</v>
      </c>
    </row>
    <row r="4126" spans="1:4">
      <c r="A4126" s="2" t="s">
        <v>5456</v>
      </c>
      <c r="B4126" s="2" t="s">
        <v>323</v>
      </c>
      <c r="C4126" s="2" t="s">
        <v>2264</v>
      </c>
      <c r="D4126" s="2" t="s">
        <v>1441</v>
      </c>
    </row>
    <row r="4127" spans="1:4">
      <c r="A4127" s="2" t="s">
        <v>11127</v>
      </c>
      <c r="B4127" s="2" t="s">
        <v>11128</v>
      </c>
      <c r="C4127" s="2" t="s">
        <v>12469</v>
      </c>
      <c r="D4127" s="2" t="s">
        <v>12470</v>
      </c>
    </row>
    <row r="4128" spans="1:4">
      <c r="A4128" s="2" t="s">
        <v>12639</v>
      </c>
      <c r="B4128" s="2" t="s">
        <v>513</v>
      </c>
      <c r="C4128" s="2" t="s">
        <v>7309</v>
      </c>
      <c r="D4128" s="2" t="s">
        <v>7310</v>
      </c>
    </row>
    <row r="4129" spans="1:4">
      <c r="A4129" s="2" t="s">
        <v>9725</v>
      </c>
      <c r="B4129" s="2" t="s">
        <v>8702</v>
      </c>
      <c r="C4129" s="2" t="s">
        <v>9974</v>
      </c>
      <c r="D4129" s="2" t="s">
        <v>9975</v>
      </c>
    </row>
    <row r="4130" spans="1:4">
      <c r="A4130" s="2" t="s">
        <v>7060</v>
      </c>
      <c r="B4130" s="2" t="s">
        <v>7061</v>
      </c>
      <c r="C4130" s="2" t="s">
        <v>2506</v>
      </c>
      <c r="D4130" s="2" t="s">
        <v>2507</v>
      </c>
    </row>
    <row r="4131" spans="1:4">
      <c r="A4131" s="2" t="s">
        <v>1788</v>
      </c>
      <c r="B4131" s="2" t="s">
        <v>7061</v>
      </c>
      <c r="C4131" s="2" t="s">
        <v>10813</v>
      </c>
      <c r="D4131" s="2" t="s">
        <v>10814</v>
      </c>
    </row>
    <row r="4132" spans="1:4">
      <c r="A4132" s="2" t="s">
        <v>7307</v>
      </c>
      <c r="B4132" s="2" t="s">
        <v>7061</v>
      </c>
      <c r="C4132" s="2" t="s">
        <v>1929</v>
      </c>
      <c r="D4132" s="2" t="s">
        <v>1930</v>
      </c>
    </row>
    <row r="4133" spans="1:4">
      <c r="A4133" s="2" t="s">
        <v>2936</v>
      </c>
      <c r="B4133" s="2" t="s">
        <v>272</v>
      </c>
      <c r="C4133" s="2" t="s">
        <v>4681</v>
      </c>
      <c r="D4133" s="2" t="s">
        <v>4682</v>
      </c>
    </row>
    <row r="4134" spans="1:4">
      <c r="A4134" s="2" t="s">
        <v>10883</v>
      </c>
      <c r="B4134" s="2" t="s">
        <v>272</v>
      </c>
      <c r="C4134" s="2" t="s">
        <v>11558</v>
      </c>
      <c r="D4134" s="2" t="s">
        <v>11559</v>
      </c>
    </row>
    <row r="4135" spans="1:4">
      <c r="A4135" s="2" t="s">
        <v>5721</v>
      </c>
      <c r="B4135" s="2" t="s">
        <v>5722</v>
      </c>
      <c r="C4135" s="2" t="s">
        <v>11781</v>
      </c>
      <c r="D4135" s="2" t="s">
        <v>11782</v>
      </c>
    </row>
    <row r="4136" spans="1:4">
      <c r="A4136" s="2" t="s">
        <v>6689</v>
      </c>
      <c r="B4136" s="2" t="s">
        <v>5722</v>
      </c>
      <c r="C4136" s="2" t="s">
        <v>11519</v>
      </c>
      <c r="D4136" s="2" t="s">
        <v>11520</v>
      </c>
    </row>
    <row r="4137" spans="1:4">
      <c r="A4137" s="2" t="s">
        <v>6231</v>
      </c>
      <c r="B4137" s="2" t="s">
        <v>6232</v>
      </c>
      <c r="C4137" s="2" t="s">
        <v>1751</v>
      </c>
      <c r="D4137" s="2" t="s">
        <v>1752</v>
      </c>
    </row>
    <row r="4138" spans="1:4">
      <c r="A4138" s="2" t="s">
        <v>8511</v>
      </c>
      <c r="B4138" s="2" t="s">
        <v>217</v>
      </c>
      <c r="C4138" s="2" t="s">
        <v>10459</v>
      </c>
      <c r="D4138" s="2" t="s">
        <v>10460</v>
      </c>
    </row>
    <row r="4139" spans="1:4">
      <c r="A4139" s="2" t="s">
        <v>11364</v>
      </c>
      <c r="B4139" s="2" t="s">
        <v>1187</v>
      </c>
      <c r="C4139" s="2" t="s">
        <v>11379</v>
      </c>
      <c r="D4139" s="2" t="s">
        <v>9935</v>
      </c>
    </row>
    <row r="4140" spans="1:4">
      <c r="A4140" s="2" t="s">
        <v>8920</v>
      </c>
      <c r="B4140" s="2" t="s">
        <v>8921</v>
      </c>
      <c r="C4140" s="2" t="s">
        <v>9321</v>
      </c>
      <c r="D4140" s="2" t="s">
        <v>9322</v>
      </c>
    </row>
    <row r="4141" spans="1:4">
      <c r="A4141" s="2" t="s">
        <v>10700</v>
      </c>
      <c r="B4141" s="2" t="s">
        <v>19</v>
      </c>
      <c r="C4141" s="2" t="s">
        <v>9919</v>
      </c>
      <c r="D4141" s="2" t="s">
        <v>1118</v>
      </c>
    </row>
    <row r="4142" spans="1:4">
      <c r="A4142" s="2" t="s">
        <v>11727</v>
      </c>
      <c r="B4142" s="2" t="s">
        <v>273</v>
      </c>
      <c r="C4142" s="2" t="s">
        <v>11504</v>
      </c>
      <c r="D4142" s="2" t="s">
        <v>5494</v>
      </c>
    </row>
    <row r="4143" spans="1:4">
      <c r="A4143" s="2" t="s">
        <v>2472</v>
      </c>
      <c r="B4143" s="2" t="s">
        <v>1799</v>
      </c>
      <c r="C4143" s="2" t="s">
        <v>6251</v>
      </c>
      <c r="D4143" s="2" t="s">
        <v>5226</v>
      </c>
    </row>
    <row r="4144" spans="1:4">
      <c r="A4144" s="2" t="s">
        <v>7238</v>
      </c>
      <c r="B4144" s="2" t="s">
        <v>1799</v>
      </c>
      <c r="C4144" s="2" t="s">
        <v>2114</v>
      </c>
      <c r="D4144" s="2" t="s">
        <v>4984</v>
      </c>
    </row>
    <row r="4145" spans="1:4">
      <c r="A4145" s="2" t="s">
        <v>11590</v>
      </c>
      <c r="B4145" s="2" t="s">
        <v>1928</v>
      </c>
      <c r="C4145" s="2" t="s">
        <v>2941</v>
      </c>
      <c r="D4145" s="2" t="s">
        <v>83</v>
      </c>
    </row>
    <row r="4146" spans="1:4">
      <c r="A4146" s="2" t="s">
        <v>8290</v>
      </c>
      <c r="B4146" s="2" t="s">
        <v>1847</v>
      </c>
      <c r="C4146" s="2" t="s">
        <v>8677</v>
      </c>
      <c r="D4146" s="2" t="s">
        <v>6687</v>
      </c>
    </row>
    <row r="4147" spans="1:4">
      <c r="A4147" s="2" t="s">
        <v>5079</v>
      </c>
      <c r="B4147" s="2" t="s">
        <v>349</v>
      </c>
      <c r="C4147" s="2" t="s">
        <v>11950</v>
      </c>
      <c r="D4147" s="2" t="s">
        <v>11951</v>
      </c>
    </row>
    <row r="4148" spans="1:4">
      <c r="A4148" s="2" t="s">
        <v>6265</v>
      </c>
      <c r="B4148" s="2" t="s">
        <v>349</v>
      </c>
      <c r="C4148" s="2" t="s">
        <v>1941</v>
      </c>
      <c r="D4148" s="2" t="s">
        <v>1942</v>
      </c>
    </row>
    <row r="4149" spans="1:4">
      <c r="A4149" s="2" t="s">
        <v>1900</v>
      </c>
      <c r="B4149" s="2" t="s">
        <v>1901</v>
      </c>
      <c r="C4149" s="2" t="s">
        <v>5022</v>
      </c>
      <c r="D4149" s="2" t="s">
        <v>5023</v>
      </c>
    </row>
    <row r="4150" spans="1:4">
      <c r="A4150" s="2" t="s">
        <v>5420</v>
      </c>
      <c r="B4150" s="2" t="s">
        <v>450</v>
      </c>
      <c r="C4150" s="2" t="s">
        <v>11937</v>
      </c>
      <c r="D4150" s="2" t="s">
        <v>10795</v>
      </c>
    </row>
    <row r="4151" spans="1:4">
      <c r="A4151" s="2" t="s">
        <v>9395</v>
      </c>
      <c r="B4151" s="2" t="s">
        <v>247</v>
      </c>
      <c r="C4151" s="2" t="s">
        <v>9443</v>
      </c>
      <c r="D4151" s="2" t="s">
        <v>4921</v>
      </c>
    </row>
    <row r="4152" spans="1:4">
      <c r="A4152" s="2" t="s">
        <v>11308</v>
      </c>
      <c r="B4152" s="2" t="s">
        <v>137</v>
      </c>
      <c r="C4152" s="2" t="s">
        <v>9820</v>
      </c>
      <c r="D4152" s="2" t="s">
        <v>1355</v>
      </c>
    </row>
    <row r="4153" spans="1:4">
      <c r="A4153" s="2" t="s">
        <v>11978</v>
      </c>
      <c r="B4153" s="2" t="s">
        <v>447</v>
      </c>
      <c r="C4153" s="2" t="s">
        <v>4347</v>
      </c>
      <c r="D4153" s="2" t="s">
        <v>4348</v>
      </c>
    </row>
    <row r="4154" spans="1:4">
      <c r="A4154" s="2" t="s">
        <v>8112</v>
      </c>
      <c r="B4154" s="2" t="s">
        <v>99</v>
      </c>
      <c r="C4154" s="2" t="s">
        <v>7139</v>
      </c>
      <c r="D4154" s="2" t="s">
        <v>4874</v>
      </c>
    </row>
    <row r="4155" spans="1:4">
      <c r="A4155" s="2" t="s">
        <v>1457</v>
      </c>
      <c r="B4155" s="2" t="s">
        <v>1458</v>
      </c>
      <c r="C4155" s="2" t="s">
        <v>9498</v>
      </c>
      <c r="D4155" s="2" t="s">
        <v>9499</v>
      </c>
    </row>
    <row r="4156" spans="1:4">
      <c r="A4156" s="2" t="s">
        <v>7468</v>
      </c>
      <c r="B4156" s="2" t="s">
        <v>69</v>
      </c>
      <c r="C4156" s="2" t="s">
        <v>2216</v>
      </c>
      <c r="D4156" s="2" t="s">
        <v>2217</v>
      </c>
    </row>
    <row r="4157" spans="1:4">
      <c r="A4157" s="2" t="s">
        <v>9511</v>
      </c>
      <c r="B4157" s="2" t="s">
        <v>69</v>
      </c>
      <c r="C4157" s="2" t="s">
        <v>6390</v>
      </c>
      <c r="D4157" s="2" t="s">
        <v>30</v>
      </c>
    </row>
    <row r="4158" spans="1:4">
      <c r="A4158" s="2" t="s">
        <v>10153</v>
      </c>
      <c r="B4158" s="2" t="s">
        <v>978</v>
      </c>
      <c r="C4158" s="2" t="s">
        <v>12783</v>
      </c>
      <c r="D4158" s="2" t="s">
        <v>30</v>
      </c>
    </row>
    <row r="4159" spans="1:4">
      <c r="A4159" s="2" t="s">
        <v>8096</v>
      </c>
      <c r="B4159" s="2" t="s">
        <v>1673</v>
      </c>
      <c r="C4159" s="2" t="s">
        <v>9123</v>
      </c>
      <c r="D4159" s="2" t="s">
        <v>30</v>
      </c>
    </row>
    <row r="4160" spans="1:4">
      <c r="A4160" s="2" t="s">
        <v>12332</v>
      </c>
      <c r="B4160" s="2" t="s">
        <v>592</v>
      </c>
      <c r="C4160" s="2" t="s">
        <v>12273</v>
      </c>
      <c r="D4160" s="2" t="s">
        <v>323</v>
      </c>
    </row>
    <row r="4161" spans="1:4">
      <c r="A4161" s="2" t="s">
        <v>9141</v>
      </c>
      <c r="B4161" s="2" t="s">
        <v>2939</v>
      </c>
      <c r="C4161" s="2" t="s">
        <v>12610</v>
      </c>
      <c r="D4161" s="2" t="s">
        <v>6725</v>
      </c>
    </row>
    <row r="4162" spans="1:4">
      <c r="A4162" s="2" t="s">
        <v>932</v>
      </c>
      <c r="B4162" s="2" t="s">
        <v>933</v>
      </c>
      <c r="C4162" s="2" t="s">
        <v>11858</v>
      </c>
      <c r="D4162" s="2" t="s">
        <v>11859</v>
      </c>
    </row>
    <row r="4163" spans="1:4">
      <c r="A4163" s="2" t="s">
        <v>9228</v>
      </c>
      <c r="B4163" s="2" t="s">
        <v>9229</v>
      </c>
      <c r="C4163" s="2" t="s">
        <v>1186</v>
      </c>
      <c r="D4163" s="2" t="s">
        <v>1187</v>
      </c>
    </row>
    <row r="4164" spans="1:4">
      <c r="A4164" s="2" t="s">
        <v>11619</v>
      </c>
      <c r="B4164" s="2" t="s">
        <v>11620</v>
      </c>
      <c r="C4164" s="2" t="s">
        <v>11816</v>
      </c>
      <c r="D4164" s="2" t="s">
        <v>397</v>
      </c>
    </row>
    <row r="4165" spans="1:4">
      <c r="A4165" s="2" t="s">
        <v>9807</v>
      </c>
      <c r="B4165" s="2" t="s">
        <v>9808</v>
      </c>
      <c r="C4165" s="2" t="s">
        <v>8810</v>
      </c>
      <c r="D4165" s="2" t="s">
        <v>19</v>
      </c>
    </row>
    <row r="4166" spans="1:4">
      <c r="A4166" s="2" t="s">
        <v>6254</v>
      </c>
      <c r="B4166" s="2" t="s">
        <v>6255</v>
      </c>
      <c r="C4166" s="2" t="s">
        <v>11514</v>
      </c>
      <c r="D4166" s="2" t="s">
        <v>169</v>
      </c>
    </row>
    <row r="4167" spans="1:4">
      <c r="A4167" s="2" t="s">
        <v>4000</v>
      </c>
      <c r="B4167" s="2" t="s">
        <v>4001</v>
      </c>
      <c r="C4167" s="2" t="s">
        <v>12726</v>
      </c>
      <c r="D4167" s="2" t="s">
        <v>1928</v>
      </c>
    </row>
    <row r="4168" spans="1:4">
      <c r="A4168" s="2" t="s">
        <v>5462</v>
      </c>
      <c r="B4168" s="2" t="s">
        <v>162</v>
      </c>
      <c r="C4168" s="2" t="s">
        <v>1927</v>
      </c>
      <c r="D4168" s="2" t="s">
        <v>1928</v>
      </c>
    </row>
    <row r="4169" spans="1:4">
      <c r="A4169" s="2" t="s">
        <v>3433</v>
      </c>
      <c r="B4169" s="2" t="s">
        <v>1743</v>
      </c>
      <c r="C4169" s="2" t="s">
        <v>4577</v>
      </c>
      <c r="D4169" s="2" t="s">
        <v>349</v>
      </c>
    </row>
    <row r="4170" spans="1:4">
      <c r="A4170" s="2" t="s">
        <v>5114</v>
      </c>
      <c r="B4170" s="2" t="s">
        <v>2108</v>
      </c>
      <c r="C4170" s="2" t="s">
        <v>4342</v>
      </c>
      <c r="D4170" s="2" t="s">
        <v>349</v>
      </c>
    </row>
    <row r="4171" spans="1:4">
      <c r="A4171" s="2" t="s">
        <v>7351</v>
      </c>
      <c r="B4171" s="2" t="s">
        <v>1183</v>
      </c>
      <c r="C4171" s="2" t="s">
        <v>7875</v>
      </c>
      <c r="D4171" s="2" t="s">
        <v>450</v>
      </c>
    </row>
    <row r="4172" spans="1:4">
      <c r="A4172" s="2" t="s">
        <v>8966</v>
      </c>
      <c r="B4172" s="2" t="s">
        <v>1183</v>
      </c>
      <c r="C4172" s="2" t="s">
        <v>6071</v>
      </c>
      <c r="D4172" s="2" t="s">
        <v>1678</v>
      </c>
    </row>
    <row r="4173" spans="1:4">
      <c r="A4173" s="2" t="s">
        <v>7991</v>
      </c>
      <c r="B4173" s="2" t="s">
        <v>7992</v>
      </c>
      <c r="C4173" s="2" t="s">
        <v>6590</v>
      </c>
      <c r="D4173" s="2" t="s">
        <v>2744</v>
      </c>
    </row>
    <row r="4174" spans="1:4">
      <c r="A4174" s="2" t="s">
        <v>12345</v>
      </c>
      <c r="B4174" s="2" t="s">
        <v>399</v>
      </c>
      <c r="C4174" s="2" t="s">
        <v>6312</v>
      </c>
      <c r="D4174" s="2" t="s">
        <v>1458</v>
      </c>
    </row>
    <row r="4175" spans="1:4">
      <c r="A4175" s="2" t="s">
        <v>9236</v>
      </c>
      <c r="B4175" s="2" t="s">
        <v>9237</v>
      </c>
      <c r="C4175" s="2" t="s">
        <v>1734</v>
      </c>
      <c r="D4175" s="2" t="s">
        <v>143</v>
      </c>
    </row>
    <row r="4176" spans="1:4">
      <c r="A4176" s="2" t="s">
        <v>6189</v>
      </c>
      <c r="B4176" s="2" t="s">
        <v>2647</v>
      </c>
      <c r="C4176" s="2" t="s">
        <v>12020</v>
      </c>
      <c r="D4176" s="2" t="s">
        <v>5438</v>
      </c>
    </row>
    <row r="4177" spans="1:4">
      <c r="A4177" s="2" t="s">
        <v>3109</v>
      </c>
      <c r="B4177" s="2" t="s">
        <v>220</v>
      </c>
      <c r="C4177" s="2" t="s">
        <v>11516</v>
      </c>
      <c r="D4177" s="2" t="s">
        <v>1853</v>
      </c>
    </row>
    <row r="4178" spans="1:4">
      <c r="A4178" s="2" t="s">
        <v>7703</v>
      </c>
      <c r="B4178" s="2" t="s">
        <v>220</v>
      </c>
      <c r="C4178" s="2" t="s">
        <v>12052</v>
      </c>
      <c r="D4178" s="2" t="s">
        <v>8457</v>
      </c>
    </row>
    <row r="4179" spans="1:4">
      <c r="A4179" s="2" t="s">
        <v>9570</v>
      </c>
      <c r="B4179" s="2" t="s">
        <v>9571</v>
      </c>
      <c r="C4179" s="2" t="s">
        <v>2531</v>
      </c>
      <c r="D4179" s="2" t="s">
        <v>2532</v>
      </c>
    </row>
    <row r="4180" spans="1:4">
      <c r="A4180" s="2" t="s">
        <v>10670</v>
      </c>
      <c r="B4180" s="2" t="s">
        <v>6032</v>
      </c>
      <c r="C4180" s="2" t="s">
        <v>5547</v>
      </c>
      <c r="D4180" s="2" t="s">
        <v>113</v>
      </c>
    </row>
    <row r="4181" spans="1:4">
      <c r="A4181" s="2" t="s">
        <v>1884</v>
      </c>
      <c r="B4181" s="2" t="s">
        <v>161</v>
      </c>
      <c r="C4181" s="2" t="s">
        <v>9721</v>
      </c>
      <c r="D4181" s="2" t="s">
        <v>9722</v>
      </c>
    </row>
    <row r="4182" spans="1:4">
      <c r="A4182" s="2" t="s">
        <v>7079</v>
      </c>
      <c r="B4182" s="2" t="s">
        <v>421</v>
      </c>
      <c r="C4182" s="2" t="s">
        <v>10132</v>
      </c>
      <c r="D4182" s="2" t="s">
        <v>10133</v>
      </c>
    </row>
    <row r="4183" spans="1:4">
      <c r="A4183" s="2" t="s">
        <v>6740</v>
      </c>
      <c r="B4183" s="2" t="s">
        <v>6011</v>
      </c>
      <c r="C4183" s="2" t="s">
        <v>9779</v>
      </c>
      <c r="D4183" s="2" t="s">
        <v>730</v>
      </c>
    </row>
    <row r="4184" spans="1:4">
      <c r="A4184" s="2" t="s">
        <v>1126</v>
      </c>
      <c r="B4184" s="2" t="s">
        <v>1127</v>
      </c>
      <c r="C4184" s="2" t="s">
        <v>11773</v>
      </c>
      <c r="D4184" s="2" t="s">
        <v>11774</v>
      </c>
    </row>
    <row r="4185" spans="1:4">
      <c r="A4185" s="2" t="s">
        <v>3669</v>
      </c>
      <c r="B4185" s="2" t="s">
        <v>1127</v>
      </c>
      <c r="C4185" s="2" t="s">
        <v>2727</v>
      </c>
      <c r="D4185" s="2" t="s">
        <v>2728</v>
      </c>
    </row>
    <row r="4186" spans="1:4">
      <c r="A4186" s="2" t="s">
        <v>4832</v>
      </c>
      <c r="B4186" s="2" t="s">
        <v>345</v>
      </c>
      <c r="C4186" s="2" t="s">
        <v>1742</v>
      </c>
      <c r="D4186" s="2" t="s">
        <v>1743</v>
      </c>
    </row>
    <row r="4187" spans="1:4">
      <c r="A4187" s="2" t="s">
        <v>5723</v>
      </c>
      <c r="B4187" s="2" t="s">
        <v>345</v>
      </c>
      <c r="C4187" s="2" t="s">
        <v>3151</v>
      </c>
      <c r="D4187" s="2" t="s">
        <v>3152</v>
      </c>
    </row>
    <row r="4188" spans="1:4">
      <c r="A4188" s="2" t="s">
        <v>6126</v>
      </c>
      <c r="B4188" s="2" t="s">
        <v>345</v>
      </c>
      <c r="C4188" s="2" t="s">
        <v>8897</v>
      </c>
      <c r="D4188" s="2" t="s">
        <v>2108</v>
      </c>
    </row>
    <row r="4189" spans="1:4">
      <c r="A4189" s="2" t="s">
        <v>11251</v>
      </c>
      <c r="B4189" s="2" t="s">
        <v>345</v>
      </c>
      <c r="C4189" s="2" t="s">
        <v>11298</v>
      </c>
      <c r="D4189" s="2" t="s">
        <v>2108</v>
      </c>
    </row>
    <row r="4190" spans="1:4">
      <c r="A4190" s="2" t="s">
        <v>2837</v>
      </c>
      <c r="B4190" s="2" t="s">
        <v>1688</v>
      </c>
      <c r="C4190" s="2" t="s">
        <v>7105</v>
      </c>
      <c r="D4190" s="2" t="s">
        <v>1183</v>
      </c>
    </row>
    <row r="4191" spans="1:4">
      <c r="A4191" s="2" t="s">
        <v>2725</v>
      </c>
      <c r="B4191" s="2" t="s">
        <v>2726</v>
      </c>
      <c r="C4191" s="2" t="s">
        <v>6436</v>
      </c>
      <c r="D4191" s="2" t="s">
        <v>220</v>
      </c>
    </row>
    <row r="4192" spans="1:4">
      <c r="A4192" s="2" t="s">
        <v>3461</v>
      </c>
      <c r="B4192" s="2" t="s">
        <v>2726</v>
      </c>
      <c r="C4192" s="2" t="s">
        <v>3023</v>
      </c>
      <c r="D4192" s="2" t="s">
        <v>1972</v>
      </c>
    </row>
    <row r="4193" spans="1:4">
      <c r="A4193" s="2" t="s">
        <v>5177</v>
      </c>
      <c r="B4193" s="2" t="s">
        <v>2726</v>
      </c>
      <c r="C4193" s="2" t="s">
        <v>5064</v>
      </c>
      <c r="D4193" s="2" t="s">
        <v>5065</v>
      </c>
    </row>
    <row r="4194" spans="1:4">
      <c r="A4194" s="2" t="s">
        <v>2594</v>
      </c>
      <c r="B4194" s="2" t="s">
        <v>2595</v>
      </c>
      <c r="C4194" s="2" t="s">
        <v>12302</v>
      </c>
      <c r="D4194" s="2" t="s">
        <v>6032</v>
      </c>
    </row>
    <row r="4195" spans="1:4">
      <c r="A4195" s="2" t="s">
        <v>3999</v>
      </c>
      <c r="B4195" s="2" t="s">
        <v>1264</v>
      </c>
      <c r="C4195" s="2" t="s">
        <v>9583</v>
      </c>
      <c r="D4195" s="2" t="s">
        <v>9584</v>
      </c>
    </row>
    <row r="4196" spans="1:4">
      <c r="A4196" s="2" t="s">
        <v>10316</v>
      </c>
      <c r="B4196" s="2" t="s">
        <v>2222</v>
      </c>
      <c r="C4196" s="2" t="s">
        <v>10481</v>
      </c>
      <c r="D4196" s="2" t="s">
        <v>5048</v>
      </c>
    </row>
    <row r="4197" spans="1:4">
      <c r="A4197" s="2" t="s">
        <v>5177</v>
      </c>
      <c r="B4197" s="2" t="s">
        <v>295</v>
      </c>
      <c r="C4197" s="2" t="s">
        <v>9347</v>
      </c>
      <c r="D4197" s="2" t="s">
        <v>2800</v>
      </c>
    </row>
    <row r="4198" spans="1:4">
      <c r="A4198" s="2" t="s">
        <v>10294</v>
      </c>
      <c r="B4198" s="2" t="s">
        <v>295</v>
      </c>
      <c r="C4198" s="2" t="s">
        <v>3384</v>
      </c>
      <c r="D4198" s="2" t="s">
        <v>915</v>
      </c>
    </row>
    <row r="4199" spans="1:4">
      <c r="A4199" s="2" t="s">
        <v>12868</v>
      </c>
      <c r="B4199" s="2" t="s">
        <v>295</v>
      </c>
      <c r="C4199" s="2" t="s">
        <v>5942</v>
      </c>
      <c r="D4199" s="2" t="s">
        <v>5943</v>
      </c>
    </row>
    <row r="4200" spans="1:4">
      <c r="A4200" s="2" t="s">
        <v>3426</v>
      </c>
      <c r="B4200" s="2" t="s">
        <v>266</v>
      </c>
      <c r="C4200" s="2" t="s">
        <v>7021</v>
      </c>
      <c r="D4200" s="2" t="s">
        <v>7022</v>
      </c>
    </row>
    <row r="4201" spans="1:4">
      <c r="A4201" s="2" t="s">
        <v>4138</v>
      </c>
      <c r="B4201" s="2" t="s">
        <v>266</v>
      </c>
      <c r="C4201" s="2" t="s">
        <v>4106</v>
      </c>
      <c r="D4201" s="2" t="s">
        <v>295</v>
      </c>
    </row>
    <row r="4202" spans="1:4">
      <c r="A4202" s="2" t="s">
        <v>10662</v>
      </c>
      <c r="B4202" s="2" t="s">
        <v>266</v>
      </c>
      <c r="C4202" s="2" t="s">
        <v>6076</v>
      </c>
      <c r="D4202" s="2" t="s">
        <v>295</v>
      </c>
    </row>
    <row r="4203" spans="1:4">
      <c r="A4203" s="2" t="s">
        <v>10405</v>
      </c>
      <c r="B4203" s="2" t="s">
        <v>4868</v>
      </c>
      <c r="C4203" s="2" t="s">
        <v>12603</v>
      </c>
      <c r="D4203" s="2" t="s">
        <v>4868</v>
      </c>
    </row>
    <row r="4204" spans="1:4">
      <c r="A4204" s="2" t="s">
        <v>5324</v>
      </c>
      <c r="B4204" s="2" t="s">
        <v>5325</v>
      </c>
      <c r="C4204" s="2" t="s">
        <v>6892</v>
      </c>
      <c r="D4204" s="2" t="s">
        <v>4868</v>
      </c>
    </row>
    <row r="4205" spans="1:4">
      <c r="A4205" s="2" t="s">
        <v>12299</v>
      </c>
      <c r="B4205" s="2" t="s">
        <v>12300</v>
      </c>
      <c r="C4205" s="2" t="s">
        <v>3015</v>
      </c>
      <c r="D4205" s="2" t="s">
        <v>1018</v>
      </c>
    </row>
    <row r="4206" spans="1:4">
      <c r="A4206" s="2" t="s">
        <v>7329</v>
      </c>
      <c r="B4206" s="2" t="s">
        <v>7330</v>
      </c>
      <c r="C4206" s="2" t="s">
        <v>2461</v>
      </c>
      <c r="D4206" s="2" t="s">
        <v>129</v>
      </c>
    </row>
    <row r="4207" spans="1:4">
      <c r="A4207" s="2" t="s">
        <v>9582</v>
      </c>
      <c r="B4207" s="2" t="s">
        <v>5257</v>
      </c>
      <c r="C4207" s="2" t="s">
        <v>10115</v>
      </c>
      <c r="D4207" s="2" t="s">
        <v>4384</v>
      </c>
    </row>
    <row r="4208" spans="1:4">
      <c r="A4208" s="2" t="s">
        <v>3023</v>
      </c>
      <c r="B4208" s="2" t="s">
        <v>3024</v>
      </c>
      <c r="C4208" s="2" t="s">
        <v>2032</v>
      </c>
      <c r="D4208" s="2" t="s">
        <v>2033</v>
      </c>
    </row>
    <row r="4209" spans="1:4">
      <c r="A4209" s="2" t="s">
        <v>3944</v>
      </c>
      <c r="B4209" s="2" t="s">
        <v>3686</v>
      </c>
      <c r="C4209" s="2" t="s">
        <v>11423</v>
      </c>
      <c r="D4209" s="2" t="s">
        <v>11424</v>
      </c>
    </row>
    <row r="4210" spans="1:4">
      <c r="A4210" s="2" t="s">
        <v>9712</v>
      </c>
      <c r="B4210" s="2" t="s">
        <v>3686</v>
      </c>
      <c r="C4210" s="2" t="s">
        <v>8044</v>
      </c>
      <c r="D4210" s="2" t="s">
        <v>8045</v>
      </c>
    </row>
    <row r="4211" spans="1:4">
      <c r="A4211" s="2" t="s">
        <v>7900</v>
      </c>
      <c r="B4211" s="2" t="s">
        <v>1968</v>
      </c>
      <c r="C4211" s="2" t="s">
        <v>1190</v>
      </c>
      <c r="D4211" s="2" t="s">
        <v>1191</v>
      </c>
    </row>
    <row r="4212" spans="1:4">
      <c r="A4212" s="2" t="s">
        <v>5466</v>
      </c>
      <c r="B4212" s="2" t="s">
        <v>5467</v>
      </c>
      <c r="C4212" s="2" t="s">
        <v>5185</v>
      </c>
      <c r="D4212" s="2" t="s">
        <v>1191</v>
      </c>
    </row>
    <row r="4213" spans="1:4">
      <c r="A4213" s="2" t="s">
        <v>5934</v>
      </c>
      <c r="B4213" s="2" t="s">
        <v>489</v>
      </c>
      <c r="C4213" s="2" t="s">
        <v>11764</v>
      </c>
      <c r="D4213" s="2" t="s">
        <v>12</v>
      </c>
    </row>
    <row r="4214" spans="1:4">
      <c r="A4214" s="2" t="s">
        <v>1755</v>
      </c>
      <c r="B4214" s="2" t="s">
        <v>12</v>
      </c>
      <c r="C4214" s="2" t="s">
        <v>2117</v>
      </c>
      <c r="D4214" s="2" t="s">
        <v>12</v>
      </c>
    </row>
    <row r="4215" spans="1:4">
      <c r="A4215" s="2" t="s">
        <v>2404</v>
      </c>
      <c r="B4215" s="2" t="s">
        <v>12</v>
      </c>
      <c r="C4215" s="2" t="s">
        <v>12468</v>
      </c>
      <c r="D4215" s="2" t="s">
        <v>12</v>
      </c>
    </row>
    <row r="4216" spans="1:4">
      <c r="A4216" s="2" t="s">
        <v>2745</v>
      </c>
      <c r="B4216" s="2" t="s">
        <v>12</v>
      </c>
      <c r="C4216" s="2" t="s">
        <v>11748</v>
      </c>
      <c r="D4216" s="2" t="s">
        <v>12</v>
      </c>
    </row>
    <row r="4217" spans="1:4">
      <c r="A4217" s="2" t="s">
        <v>8066</v>
      </c>
      <c r="B4217" s="2" t="s">
        <v>12</v>
      </c>
      <c r="C4217" s="2" t="s">
        <v>5881</v>
      </c>
      <c r="D4217" s="2" t="s">
        <v>12</v>
      </c>
    </row>
    <row r="4218" spans="1:4">
      <c r="A4218" s="2" t="s">
        <v>10586</v>
      </c>
      <c r="B4218" s="2" t="s">
        <v>12</v>
      </c>
      <c r="C4218" s="2" t="s">
        <v>8724</v>
      </c>
      <c r="D4218" s="2" t="s">
        <v>188</v>
      </c>
    </row>
    <row r="4219" spans="1:4">
      <c r="A4219" s="2" t="s">
        <v>2114</v>
      </c>
      <c r="B4219" s="2" t="s">
        <v>181</v>
      </c>
      <c r="C4219" s="2" t="s">
        <v>9234</v>
      </c>
      <c r="D4219" s="2" t="s">
        <v>26</v>
      </c>
    </row>
    <row r="4220" spans="1:4">
      <c r="A4220" s="2" t="s">
        <v>2220</v>
      </c>
      <c r="B4220" s="2" t="s">
        <v>188</v>
      </c>
      <c r="C4220" s="2" t="s">
        <v>10420</v>
      </c>
      <c r="D4220" s="2" t="s">
        <v>26</v>
      </c>
    </row>
    <row r="4221" spans="1:4">
      <c r="A4221" s="2" t="s">
        <v>2310</v>
      </c>
      <c r="B4221" s="2" t="s">
        <v>111</v>
      </c>
      <c r="C4221" s="2" t="s">
        <v>5964</v>
      </c>
      <c r="D4221" s="2" t="s">
        <v>26</v>
      </c>
    </row>
    <row r="4222" spans="1:4">
      <c r="A4222" s="2" t="s">
        <v>219</v>
      </c>
      <c r="B4222" s="2" t="s">
        <v>26</v>
      </c>
      <c r="C4222" s="2" t="s">
        <v>2904</v>
      </c>
      <c r="D4222" s="2" t="s">
        <v>26</v>
      </c>
    </row>
    <row r="4223" spans="1:4">
      <c r="A4223" s="2" t="s">
        <v>3178</v>
      </c>
      <c r="B4223" s="2" t="s">
        <v>26</v>
      </c>
      <c r="C4223" s="2" t="s">
        <v>8830</v>
      </c>
      <c r="D4223" s="2" t="s">
        <v>35</v>
      </c>
    </row>
    <row r="4224" spans="1:4">
      <c r="A4224" s="2" t="s">
        <v>9205</v>
      </c>
      <c r="B4224" s="2" t="s">
        <v>26</v>
      </c>
      <c r="C4224" s="2" t="s">
        <v>11190</v>
      </c>
      <c r="D4224" s="2" t="s">
        <v>5415</v>
      </c>
    </row>
    <row r="4225" spans="1:4">
      <c r="A4225" s="2" t="s">
        <v>12055</v>
      </c>
      <c r="B4225" s="2" t="s">
        <v>757</v>
      </c>
      <c r="C4225" s="2" t="s">
        <v>9397</v>
      </c>
      <c r="D4225" s="2" t="s">
        <v>2427</v>
      </c>
    </row>
    <row r="4226" spans="1:4">
      <c r="A4226" s="2" t="s">
        <v>12911</v>
      </c>
      <c r="B4226" s="2" t="s">
        <v>1816</v>
      </c>
      <c r="C4226" s="2" t="s">
        <v>11679</v>
      </c>
      <c r="D4226" s="2" t="s">
        <v>5470</v>
      </c>
    </row>
    <row r="4227" spans="1:4">
      <c r="A4227" s="2" t="s">
        <v>3776</v>
      </c>
      <c r="B4227" s="2" t="s">
        <v>3331</v>
      </c>
      <c r="C4227" s="2" t="s">
        <v>1023</v>
      </c>
      <c r="D4227" s="2" t="s">
        <v>31</v>
      </c>
    </row>
    <row r="4228" spans="1:4">
      <c r="A4228" s="2" t="s">
        <v>3008</v>
      </c>
      <c r="B4228" s="2" t="s">
        <v>126</v>
      </c>
      <c r="C4228" s="2" t="s">
        <v>6024</v>
      </c>
      <c r="D4228" s="2" t="s">
        <v>4477</v>
      </c>
    </row>
    <row r="4229" spans="1:4">
      <c r="A4229" s="2" t="s">
        <v>6384</v>
      </c>
      <c r="B4229" s="2" t="s">
        <v>126</v>
      </c>
      <c r="C4229" s="2" t="s">
        <v>8517</v>
      </c>
      <c r="D4229" s="2" t="s">
        <v>8518</v>
      </c>
    </row>
    <row r="4230" spans="1:4">
      <c r="A4230" s="2" t="s">
        <v>12704</v>
      </c>
      <c r="B4230" s="2" t="s">
        <v>1230</v>
      </c>
      <c r="C4230" s="2" t="s">
        <v>1435</v>
      </c>
      <c r="D4230" s="2" t="s">
        <v>1202</v>
      </c>
    </row>
    <row r="4231" spans="1:4">
      <c r="A4231" s="2" t="s">
        <v>1387</v>
      </c>
      <c r="B4231" s="2" t="s">
        <v>1388</v>
      </c>
      <c r="C4231" s="2" t="s">
        <v>7718</v>
      </c>
      <c r="D4231" s="2" t="s">
        <v>7719</v>
      </c>
    </row>
    <row r="4232" spans="1:4">
      <c r="A4232" s="2" t="s">
        <v>3628</v>
      </c>
      <c r="B4232" s="2" t="s">
        <v>2136</v>
      </c>
      <c r="C4232" s="2" t="s">
        <v>8792</v>
      </c>
      <c r="D4232" s="2" t="s">
        <v>8793</v>
      </c>
    </row>
    <row r="4233" spans="1:4">
      <c r="A4233" s="2" t="s">
        <v>12526</v>
      </c>
      <c r="B4233" s="2" t="s">
        <v>12527</v>
      </c>
      <c r="C4233" s="2" t="s">
        <v>2135</v>
      </c>
      <c r="D4233" s="2" t="s">
        <v>2136</v>
      </c>
    </row>
    <row r="4234" spans="1:4">
      <c r="A4234" s="2" t="s">
        <v>8948</v>
      </c>
      <c r="B4234" s="2" t="s">
        <v>8534</v>
      </c>
      <c r="C4234" s="2" t="s">
        <v>9481</v>
      </c>
      <c r="D4234" s="2" t="s">
        <v>6215</v>
      </c>
    </row>
    <row r="4235" spans="1:4">
      <c r="A4235" s="2" t="s">
        <v>5714</v>
      </c>
      <c r="B4235" s="2" t="s">
        <v>5715</v>
      </c>
      <c r="C4235" s="2" t="s">
        <v>9877</v>
      </c>
      <c r="D4235" s="2" t="s">
        <v>9872</v>
      </c>
    </row>
    <row r="4236" spans="1:4">
      <c r="A4236" s="2" t="s">
        <v>3546</v>
      </c>
      <c r="B4236" s="2" t="s">
        <v>3547</v>
      </c>
      <c r="C4236" s="2" t="s">
        <v>10239</v>
      </c>
      <c r="D4236" s="2" t="s">
        <v>2547</v>
      </c>
    </row>
    <row r="4237" spans="1:4">
      <c r="A4237" s="2" t="s">
        <v>4437</v>
      </c>
      <c r="B4237" s="2" t="s">
        <v>4438</v>
      </c>
      <c r="C4237" s="2" t="s">
        <v>11351</v>
      </c>
      <c r="D4237" s="2" t="s">
        <v>2863</v>
      </c>
    </row>
    <row r="4238" spans="1:4">
      <c r="A4238" s="2" t="s">
        <v>10730</v>
      </c>
      <c r="B4238" s="2" t="s">
        <v>10731</v>
      </c>
      <c r="C4238" s="2" t="s">
        <v>4286</v>
      </c>
      <c r="D4238" s="2" t="s">
        <v>12349</v>
      </c>
    </row>
    <row r="4239" spans="1:4">
      <c r="A4239" s="2" t="s">
        <v>11691</v>
      </c>
      <c r="B4239" s="2" t="s">
        <v>10731</v>
      </c>
      <c r="C4239" s="2" t="s">
        <v>3072</v>
      </c>
      <c r="D4239" s="2" t="s">
        <v>1662</v>
      </c>
    </row>
    <row r="4240" spans="1:4">
      <c r="A4240" s="2" t="s">
        <v>6229</v>
      </c>
      <c r="B4240" s="2" t="s">
        <v>6230</v>
      </c>
      <c r="C4240" s="2" t="s">
        <v>12391</v>
      </c>
      <c r="D4240" s="2" t="s">
        <v>12392</v>
      </c>
    </row>
    <row r="4241" spans="1:4">
      <c r="A4241" s="2" t="s">
        <v>5372</v>
      </c>
      <c r="B4241" s="2" t="s">
        <v>5373</v>
      </c>
      <c r="C4241" s="2" t="s">
        <v>1724</v>
      </c>
      <c r="D4241" s="2" t="s">
        <v>1725</v>
      </c>
    </row>
    <row r="4242" spans="1:4">
      <c r="A4242" s="2" t="s">
        <v>9298</v>
      </c>
      <c r="B4242" s="2" t="s">
        <v>9299</v>
      </c>
      <c r="C4242" s="2" t="s">
        <v>7902</v>
      </c>
      <c r="D4242" s="2" t="s">
        <v>7903</v>
      </c>
    </row>
    <row r="4243" spans="1:4">
      <c r="A4243" s="2" t="s">
        <v>11577</v>
      </c>
      <c r="B4243" s="2" t="s">
        <v>9299</v>
      </c>
      <c r="C4243" s="2" t="s">
        <v>1607</v>
      </c>
      <c r="D4243" s="2" t="s">
        <v>1608</v>
      </c>
    </row>
    <row r="4244" spans="1:4">
      <c r="A4244" s="2" t="s">
        <v>3061</v>
      </c>
      <c r="B4244" s="2" t="s">
        <v>3062</v>
      </c>
      <c r="C4244" s="2" t="s">
        <v>8868</v>
      </c>
      <c r="D4244" s="2" t="s">
        <v>8869</v>
      </c>
    </row>
    <row r="4245" spans="1:4">
      <c r="A4245" s="2" t="s">
        <v>6145</v>
      </c>
      <c r="B4245" s="2" t="s">
        <v>54</v>
      </c>
      <c r="C4245" s="2" t="s">
        <v>3860</v>
      </c>
      <c r="D4245" s="2" t="s">
        <v>3861</v>
      </c>
    </row>
    <row r="4246" spans="1:4">
      <c r="A4246" s="2" t="s">
        <v>7266</v>
      </c>
      <c r="B4246" s="2" t="s">
        <v>54</v>
      </c>
      <c r="C4246" s="2" t="s">
        <v>4861</v>
      </c>
      <c r="D4246" s="2" t="s">
        <v>54</v>
      </c>
    </row>
    <row r="4247" spans="1:4">
      <c r="A4247" s="2" t="s">
        <v>9366</v>
      </c>
      <c r="B4247" s="2" t="s">
        <v>54</v>
      </c>
      <c r="C4247" s="2" t="s">
        <v>2523</v>
      </c>
      <c r="D4247" s="2" t="s">
        <v>54</v>
      </c>
    </row>
    <row r="4248" spans="1:4">
      <c r="A4248" s="2" t="s">
        <v>3209</v>
      </c>
      <c r="B4248" s="2" t="s">
        <v>1282</v>
      </c>
      <c r="C4248" s="2" t="s">
        <v>2702</v>
      </c>
      <c r="D4248" s="2" t="s">
        <v>54</v>
      </c>
    </row>
    <row r="4249" spans="1:4">
      <c r="A4249" s="2" t="s">
        <v>4592</v>
      </c>
      <c r="B4249" s="2" t="s">
        <v>1282</v>
      </c>
      <c r="C4249" s="2" t="s">
        <v>8841</v>
      </c>
      <c r="D4249" s="2" t="s">
        <v>6564</v>
      </c>
    </row>
    <row r="4250" spans="1:4">
      <c r="A4250" s="2" t="s">
        <v>12193</v>
      </c>
      <c r="B4250" s="2" t="s">
        <v>12194</v>
      </c>
      <c r="C4250" s="2" t="s">
        <v>1429</v>
      </c>
      <c r="D4250" s="2" t="s">
        <v>1430</v>
      </c>
    </row>
    <row r="4251" spans="1:4">
      <c r="A4251" s="2" t="s">
        <v>7609</v>
      </c>
      <c r="B4251" s="2" t="s">
        <v>1385</v>
      </c>
      <c r="C4251" s="2" t="s">
        <v>2769</v>
      </c>
      <c r="D4251" s="2" t="s">
        <v>1064</v>
      </c>
    </row>
    <row r="4252" spans="1:4">
      <c r="A4252" s="2" t="s">
        <v>3987</v>
      </c>
      <c r="B4252" s="2" t="s">
        <v>3739</v>
      </c>
      <c r="C4252" s="2" t="s">
        <v>3035</v>
      </c>
      <c r="D4252" s="2" t="s">
        <v>3036</v>
      </c>
    </row>
    <row r="4253" spans="1:4">
      <c r="A4253" s="2" t="s">
        <v>13851</v>
      </c>
      <c r="B4253" s="2" t="s">
        <v>3739</v>
      </c>
      <c r="C4253" s="2" t="s">
        <v>3400</v>
      </c>
      <c r="D4253" s="2" t="s">
        <v>3036</v>
      </c>
    </row>
    <row r="4254" spans="1:4">
      <c r="A4254" s="2" t="s">
        <v>5285</v>
      </c>
      <c r="B4254" s="2" t="s">
        <v>2733</v>
      </c>
      <c r="C4254" s="2" t="s">
        <v>5464</v>
      </c>
      <c r="D4254" s="2" t="s">
        <v>1690</v>
      </c>
    </row>
    <row r="4255" spans="1:4">
      <c r="A4255" s="2" t="s">
        <v>4749</v>
      </c>
      <c r="B4255" s="2" t="s">
        <v>2130</v>
      </c>
      <c r="C4255" s="2" t="s">
        <v>8565</v>
      </c>
      <c r="D4255" s="2" t="s">
        <v>18</v>
      </c>
    </row>
    <row r="4256" spans="1:4">
      <c r="A4256" s="2" t="s">
        <v>9465</v>
      </c>
      <c r="B4256" s="2" t="s">
        <v>391</v>
      </c>
      <c r="C4256" s="2" t="s">
        <v>7963</v>
      </c>
      <c r="D4256" s="2" t="s">
        <v>5072</v>
      </c>
    </row>
    <row r="4257" spans="1:4">
      <c r="A4257" s="2" t="s">
        <v>8225</v>
      </c>
      <c r="B4257" s="2" t="s">
        <v>9</v>
      </c>
      <c r="C4257" s="2" t="s">
        <v>12779</v>
      </c>
      <c r="D4257" s="2" t="s">
        <v>12780</v>
      </c>
    </row>
    <row r="4258" spans="1:4">
      <c r="A4258" s="2" t="s">
        <v>4101</v>
      </c>
      <c r="B4258" s="2" t="s">
        <v>18</v>
      </c>
      <c r="C4258" s="2" t="s">
        <v>1212</v>
      </c>
      <c r="D4258" s="2" t="s">
        <v>1213</v>
      </c>
    </row>
    <row r="4259" spans="1:4">
      <c r="A4259" s="2" t="s">
        <v>4630</v>
      </c>
      <c r="B4259" s="2" t="s">
        <v>18</v>
      </c>
      <c r="C4259" s="2" t="s">
        <v>2695</v>
      </c>
      <c r="D4259" s="2" t="s">
        <v>2696</v>
      </c>
    </row>
    <row r="4260" spans="1:4">
      <c r="A4260" s="2" t="s">
        <v>8184</v>
      </c>
      <c r="B4260" s="2" t="s">
        <v>18</v>
      </c>
      <c r="C4260" s="2" t="s">
        <v>11046</v>
      </c>
      <c r="D4260" s="2" t="s">
        <v>11047</v>
      </c>
    </row>
    <row r="4261" spans="1:4">
      <c r="A4261" s="2" t="s">
        <v>7891</v>
      </c>
      <c r="B4261" s="2" t="s">
        <v>378</v>
      </c>
      <c r="C4261" s="2" t="s">
        <v>12437</v>
      </c>
      <c r="D4261" s="2" t="s">
        <v>632</v>
      </c>
    </row>
    <row r="4262" spans="1:4">
      <c r="A4262" s="2" t="s">
        <v>10544</v>
      </c>
      <c r="B4262" s="2" t="s">
        <v>10545</v>
      </c>
      <c r="C4262" s="2" t="s">
        <v>7092</v>
      </c>
      <c r="D4262" s="2" t="s">
        <v>7093</v>
      </c>
    </row>
    <row r="4263" spans="1:4">
      <c r="A4263" s="2" t="s">
        <v>9154</v>
      </c>
      <c r="B4263" s="2" t="s">
        <v>9155</v>
      </c>
      <c r="C4263" s="2" t="s">
        <v>3396</v>
      </c>
      <c r="D4263" s="2" t="s">
        <v>3397</v>
      </c>
    </row>
    <row r="4264" spans="1:4">
      <c r="A4264" s="2" t="s">
        <v>11302</v>
      </c>
      <c r="B4264" s="2" t="s">
        <v>11303</v>
      </c>
      <c r="C4264" s="2" t="s">
        <v>11639</v>
      </c>
      <c r="D4264" s="2" t="s">
        <v>2552</v>
      </c>
    </row>
    <row r="4265" spans="1:4">
      <c r="A4265" s="2" t="s">
        <v>5977</v>
      </c>
      <c r="B4265" s="2" t="s">
        <v>5978</v>
      </c>
      <c r="C4265" s="2" t="s">
        <v>12271</v>
      </c>
      <c r="D4265" s="2" t="s">
        <v>331</v>
      </c>
    </row>
    <row r="4266" spans="1:4">
      <c r="A4266" s="2" t="s">
        <v>3026</v>
      </c>
      <c r="B4266" s="2" t="s">
        <v>3027</v>
      </c>
      <c r="C4266" s="2" t="s">
        <v>9764</v>
      </c>
      <c r="D4266" s="2" t="s">
        <v>1040</v>
      </c>
    </row>
    <row r="4267" spans="1:4">
      <c r="A4267" s="2" t="s">
        <v>6695</v>
      </c>
      <c r="B4267" s="2" t="s">
        <v>3027</v>
      </c>
      <c r="C4267" s="2" t="s">
        <v>10183</v>
      </c>
      <c r="D4267" s="2" t="s">
        <v>8191</v>
      </c>
    </row>
    <row r="4268" spans="1:4">
      <c r="A4268" s="2" t="s">
        <v>9409</v>
      </c>
      <c r="B4268" s="2" t="s">
        <v>4374</v>
      </c>
      <c r="C4268" s="2" t="s">
        <v>10412</v>
      </c>
      <c r="D4268" s="2" t="s">
        <v>10309</v>
      </c>
    </row>
    <row r="4269" spans="1:4">
      <c r="A4269" s="2" t="s">
        <v>4550</v>
      </c>
      <c r="B4269" s="2" t="s">
        <v>4551</v>
      </c>
      <c r="C4269" s="2" t="s">
        <v>3490</v>
      </c>
      <c r="D4269" s="2" t="s">
        <v>1625</v>
      </c>
    </row>
    <row r="4270" spans="1:4">
      <c r="A4270" s="2" t="s">
        <v>2211</v>
      </c>
      <c r="B4270" s="2" t="s">
        <v>2212</v>
      </c>
      <c r="C4270" s="2" t="s">
        <v>7742</v>
      </c>
      <c r="D4270" s="2" t="s">
        <v>243</v>
      </c>
    </row>
    <row r="4271" spans="1:4">
      <c r="A4271" s="2" t="s">
        <v>7690</v>
      </c>
      <c r="B4271" s="2" t="s">
        <v>300</v>
      </c>
      <c r="C4271" s="2" t="s">
        <v>9145</v>
      </c>
      <c r="D4271" s="2" t="s">
        <v>2266</v>
      </c>
    </row>
    <row r="4272" spans="1:4">
      <c r="A4272" s="2" t="s">
        <v>4793</v>
      </c>
      <c r="B4272" s="2" t="s">
        <v>3673</v>
      </c>
      <c r="C4272" s="2" t="s">
        <v>12627</v>
      </c>
      <c r="D4272" s="2" t="s">
        <v>8575</v>
      </c>
    </row>
    <row r="4273" spans="1:4">
      <c r="A4273" s="2" t="s">
        <v>5177</v>
      </c>
      <c r="B4273" s="2" t="s">
        <v>1625</v>
      </c>
      <c r="C4273" s="2" t="s">
        <v>12981</v>
      </c>
      <c r="D4273" s="2" t="s">
        <v>3361</v>
      </c>
    </row>
    <row r="4274" spans="1:4">
      <c r="A4274" s="2" t="s">
        <v>10802</v>
      </c>
      <c r="B4274" s="2" t="s">
        <v>1625</v>
      </c>
      <c r="C4274" s="2" t="s">
        <v>7087</v>
      </c>
      <c r="D4274" s="2" t="s">
        <v>3361</v>
      </c>
    </row>
    <row r="4275" spans="1:4">
      <c r="A4275" s="2" t="s">
        <v>1635</v>
      </c>
      <c r="B4275" s="2" t="s">
        <v>1636</v>
      </c>
      <c r="C4275" s="2" t="s">
        <v>11537</v>
      </c>
      <c r="D4275" s="2" t="s">
        <v>8</v>
      </c>
    </row>
    <row r="4276" spans="1:4">
      <c r="A4276" s="2" t="s">
        <v>5905</v>
      </c>
      <c r="B4276" s="2" t="s">
        <v>1728</v>
      </c>
      <c r="C4276" s="2" t="s">
        <v>2496</v>
      </c>
      <c r="D4276" s="2" t="s">
        <v>1021</v>
      </c>
    </row>
    <row r="4277" spans="1:4">
      <c r="A4277" s="2" t="s">
        <v>6670</v>
      </c>
      <c r="B4277" s="2" t="s">
        <v>1728</v>
      </c>
      <c r="C4277" s="2" t="s">
        <v>3029</v>
      </c>
      <c r="D4277" s="2" t="s">
        <v>3030</v>
      </c>
    </row>
    <row r="4278" spans="1:4">
      <c r="A4278" s="2" t="s">
        <v>11243</v>
      </c>
      <c r="B4278" s="2" t="s">
        <v>6122</v>
      </c>
    </row>
    <row r="4279" spans="1:4" ht="30" customHeight="1">
      <c r="A4279" s="66" t="s">
        <v>14081</v>
      </c>
      <c r="B4279" s="66"/>
      <c r="C4279" s="66"/>
      <c r="D4279" s="66"/>
    </row>
    <row r="4280" spans="1:4">
      <c r="A4280" s="7" t="s">
        <v>5412</v>
      </c>
      <c r="B4280" s="7" t="s">
        <v>131</v>
      </c>
      <c r="C4280" s="2" t="s">
        <v>6296</v>
      </c>
      <c r="D4280" s="2" t="s">
        <v>6297</v>
      </c>
    </row>
    <row r="4281" spans="1:4">
      <c r="A4281" s="7" t="s">
        <v>1532</v>
      </c>
      <c r="B4281" s="7" t="s">
        <v>112</v>
      </c>
      <c r="C4281" s="2" t="s">
        <v>11693</v>
      </c>
      <c r="D4281" s="2" t="s">
        <v>11253</v>
      </c>
    </row>
    <row r="4282" spans="1:4">
      <c r="A4282" s="7" t="s">
        <v>11663</v>
      </c>
      <c r="B4282" s="7" t="s">
        <v>1011</v>
      </c>
      <c r="C4282" s="2" t="s">
        <v>9956</v>
      </c>
      <c r="D4282" s="2" t="s">
        <v>4065</v>
      </c>
    </row>
    <row r="4283" spans="1:4">
      <c r="A4283" s="7" t="s">
        <v>3850</v>
      </c>
      <c r="B4283" s="7" t="s">
        <v>14056</v>
      </c>
      <c r="C4283" s="2" t="s">
        <v>11214</v>
      </c>
      <c r="D4283" s="2" t="s">
        <v>2826</v>
      </c>
    </row>
    <row r="4284" spans="1:4">
      <c r="A4284" s="2" t="s">
        <v>6975</v>
      </c>
      <c r="B4284" s="2" t="s">
        <v>6848</v>
      </c>
      <c r="C4284" s="2" t="s">
        <v>9769</v>
      </c>
      <c r="D4284" s="2" t="s">
        <v>2826</v>
      </c>
    </row>
    <row r="4285" spans="1:4">
      <c r="A4285" s="2" t="s">
        <v>6252</v>
      </c>
      <c r="B4285" s="2" t="s">
        <v>6253</v>
      </c>
      <c r="C4285" s="2" t="s">
        <v>8947</v>
      </c>
      <c r="D4285" s="2" t="s">
        <v>2826</v>
      </c>
    </row>
    <row r="4286" spans="1:4">
      <c r="A4286" s="2" t="s">
        <v>3448</v>
      </c>
      <c r="B4286" s="2" t="s">
        <v>3449</v>
      </c>
      <c r="C4286" s="2" t="s">
        <v>3412</v>
      </c>
      <c r="D4286" s="2" t="s">
        <v>2826</v>
      </c>
    </row>
    <row r="4287" spans="1:4">
      <c r="A4287" s="2" t="s">
        <v>8204</v>
      </c>
      <c r="B4287" s="2" t="s">
        <v>8205</v>
      </c>
      <c r="C4287" s="2" t="s">
        <v>11718</v>
      </c>
      <c r="D4287" s="2" t="s">
        <v>2826</v>
      </c>
    </row>
    <row r="4288" spans="1:4">
      <c r="A4288" s="2" t="s">
        <v>12896</v>
      </c>
      <c r="B4288" s="2" t="s">
        <v>1444</v>
      </c>
      <c r="C4288" s="2" t="s">
        <v>7904</v>
      </c>
      <c r="D4288" s="2" t="s">
        <v>2826</v>
      </c>
    </row>
    <row r="4289" spans="1:4">
      <c r="A4289" s="2" t="s">
        <v>8259</v>
      </c>
      <c r="B4289" s="2" t="s">
        <v>8260</v>
      </c>
      <c r="C4289" s="2" t="s">
        <v>2825</v>
      </c>
      <c r="D4289" s="2" t="s">
        <v>2826</v>
      </c>
    </row>
    <row r="4290" spans="1:4">
      <c r="A4290" s="2" t="s">
        <v>12305</v>
      </c>
      <c r="B4290" s="2" t="s">
        <v>2500</v>
      </c>
      <c r="C4290" s="2" t="s">
        <v>8952</v>
      </c>
      <c r="D4290" s="2" t="s">
        <v>2826</v>
      </c>
    </row>
    <row r="4291" spans="1:4">
      <c r="A4291" s="2" t="s">
        <v>5453</v>
      </c>
      <c r="B4291" s="2" t="s">
        <v>5454</v>
      </c>
      <c r="C4291" s="2" t="s">
        <v>9136</v>
      </c>
      <c r="D4291" s="2" t="s">
        <v>2536</v>
      </c>
    </row>
    <row r="4292" spans="1:4">
      <c r="A4292" s="2" t="s">
        <v>8157</v>
      </c>
      <c r="B4292" s="2" t="s">
        <v>8158</v>
      </c>
      <c r="C4292" s="2" t="s">
        <v>5518</v>
      </c>
      <c r="D4292" s="2" t="s">
        <v>5519</v>
      </c>
    </row>
    <row r="4293" spans="1:4">
      <c r="A4293" s="2" t="s">
        <v>11792</v>
      </c>
      <c r="B4293" s="2" t="s">
        <v>31</v>
      </c>
      <c r="C4293" s="2" t="s">
        <v>2306</v>
      </c>
      <c r="D4293" s="2" t="s">
        <v>2307</v>
      </c>
    </row>
    <row r="4294" spans="1:4">
      <c r="A4294" s="2" t="s">
        <v>11889</v>
      </c>
      <c r="B4294" s="2" t="s">
        <v>11890</v>
      </c>
      <c r="C4294" s="2" t="s">
        <v>6492</v>
      </c>
      <c r="D4294" s="2" t="s">
        <v>6493</v>
      </c>
    </row>
    <row r="4295" spans="1:4">
      <c r="A4295" s="2" t="s">
        <v>10121</v>
      </c>
      <c r="B4295" s="2" t="s">
        <v>3554</v>
      </c>
      <c r="C4295" s="2" t="s">
        <v>8601</v>
      </c>
      <c r="D4295" s="2" t="s">
        <v>8602</v>
      </c>
    </row>
    <row r="4296" spans="1:4">
      <c r="A4296" s="2" t="s">
        <v>13833</v>
      </c>
      <c r="B4296" s="2" t="s">
        <v>1093</v>
      </c>
      <c r="C4296" s="2" t="s">
        <v>12585</v>
      </c>
      <c r="D4296" s="2" t="s">
        <v>9966</v>
      </c>
    </row>
    <row r="4297" spans="1:4">
      <c r="A4297" s="2" t="s">
        <v>8785</v>
      </c>
      <c r="B4297" s="2" t="s">
        <v>8786</v>
      </c>
      <c r="C4297" s="2" t="s">
        <v>12033</v>
      </c>
      <c r="D4297" s="2" t="s">
        <v>5878</v>
      </c>
    </row>
    <row r="4298" spans="1:4">
      <c r="A4298" s="2" t="s">
        <v>8232</v>
      </c>
      <c r="B4298" s="2" t="s">
        <v>8233</v>
      </c>
      <c r="C4298" s="2" t="s">
        <v>9590</v>
      </c>
      <c r="D4298" s="2" t="s">
        <v>2076</v>
      </c>
    </row>
    <row r="4299" spans="1:4">
      <c r="A4299" s="2" t="s">
        <v>7655</v>
      </c>
      <c r="B4299" s="2" t="s">
        <v>1153</v>
      </c>
      <c r="C4299" s="2" t="s">
        <v>4849</v>
      </c>
      <c r="D4299" s="2" t="s">
        <v>4850</v>
      </c>
    </row>
    <row r="4300" spans="1:4">
      <c r="A4300" s="2" t="s">
        <v>3198</v>
      </c>
      <c r="B4300" s="2" t="s">
        <v>1153</v>
      </c>
      <c r="C4300" s="2" t="s">
        <v>10438</v>
      </c>
      <c r="D4300" s="2" t="s">
        <v>11326</v>
      </c>
    </row>
    <row r="4301" spans="1:4">
      <c r="A4301" s="2" t="s">
        <v>3055</v>
      </c>
      <c r="B4301" s="2" t="s">
        <v>3056</v>
      </c>
      <c r="C4301" s="2" t="s">
        <v>1994</v>
      </c>
      <c r="D4301" s="2" t="s">
        <v>1995</v>
      </c>
    </row>
    <row r="4302" spans="1:4">
      <c r="A4302" s="2" t="s">
        <v>11598</v>
      </c>
      <c r="B4302" s="2" t="s">
        <v>7695</v>
      </c>
      <c r="C4302" s="2" t="s">
        <v>2097</v>
      </c>
      <c r="D4302" s="2" t="s">
        <v>2098</v>
      </c>
    </row>
    <row r="4303" spans="1:4">
      <c r="A4303" s="2" t="s">
        <v>7694</v>
      </c>
      <c r="B4303" s="2" t="s">
        <v>7695</v>
      </c>
      <c r="C4303" s="2" t="s">
        <v>10337</v>
      </c>
      <c r="D4303" s="2" t="s">
        <v>10338</v>
      </c>
    </row>
    <row r="4304" spans="1:4">
      <c r="A4304" s="2" t="s">
        <v>7049</v>
      </c>
      <c r="B4304" s="2" t="s">
        <v>7050</v>
      </c>
      <c r="C4304" s="2" t="s">
        <v>10981</v>
      </c>
      <c r="D4304" s="2" t="s">
        <v>10982</v>
      </c>
    </row>
    <row r="4305" spans="1:4">
      <c r="A4305" s="2" t="s">
        <v>9484</v>
      </c>
      <c r="B4305" s="2" t="s">
        <v>9485</v>
      </c>
      <c r="C4305" s="2" t="s">
        <v>9053</v>
      </c>
      <c r="D4305" s="2" t="s">
        <v>9054</v>
      </c>
    </row>
    <row r="4306" spans="1:4">
      <c r="A4306" s="2" t="s">
        <v>6797</v>
      </c>
      <c r="B4306" s="2" t="s">
        <v>6798</v>
      </c>
      <c r="C4306" s="2" t="s">
        <v>7328</v>
      </c>
      <c r="D4306" s="2" t="s">
        <v>7259</v>
      </c>
    </row>
    <row r="4307" spans="1:4">
      <c r="A4307" s="2" t="s">
        <v>5906</v>
      </c>
      <c r="B4307" s="2" t="s">
        <v>5907</v>
      </c>
      <c r="C4307" s="2" t="s">
        <v>5375</v>
      </c>
      <c r="D4307" s="2" t="s">
        <v>5376</v>
      </c>
    </row>
    <row r="4308" spans="1:4">
      <c r="A4308" s="2" t="s">
        <v>2297</v>
      </c>
      <c r="B4308" s="2" t="s">
        <v>2298</v>
      </c>
      <c r="C4308" s="2" t="s">
        <v>6622</v>
      </c>
      <c r="D4308" s="2" t="s">
        <v>6623</v>
      </c>
    </row>
    <row r="4309" spans="1:4">
      <c r="A4309" s="2" t="s">
        <v>10319</v>
      </c>
      <c r="B4309" s="2" t="s">
        <v>2298</v>
      </c>
      <c r="C4309" s="2" t="s">
        <v>5576</v>
      </c>
      <c r="D4309" s="2" t="s">
        <v>5577</v>
      </c>
    </row>
    <row r="4310" spans="1:4">
      <c r="A4310" s="2" t="s">
        <v>4501</v>
      </c>
      <c r="B4310" s="2" t="s">
        <v>41</v>
      </c>
      <c r="C4310" s="2" t="s">
        <v>1047</v>
      </c>
      <c r="D4310" s="2" t="s">
        <v>36</v>
      </c>
    </row>
    <row r="4311" spans="1:4">
      <c r="A4311" s="2" t="s">
        <v>9371</v>
      </c>
      <c r="B4311" s="2" t="s">
        <v>41</v>
      </c>
      <c r="C4311" s="2" t="s">
        <v>1156</v>
      </c>
      <c r="D4311" s="2" t="s">
        <v>1157</v>
      </c>
    </row>
    <row r="4312" spans="1:4">
      <c r="A4312" s="2" t="s">
        <v>5002</v>
      </c>
      <c r="B4312" s="2" t="s">
        <v>41</v>
      </c>
      <c r="C4312" s="2" t="s">
        <v>1245</v>
      </c>
      <c r="D4312" s="2" t="s">
        <v>1246</v>
      </c>
    </row>
    <row r="4313" spans="1:4">
      <c r="A4313" s="2" t="s">
        <v>1071</v>
      </c>
      <c r="B4313" s="2" t="s">
        <v>41</v>
      </c>
      <c r="C4313" s="2" t="s">
        <v>10384</v>
      </c>
      <c r="D4313" s="2" t="s">
        <v>913</v>
      </c>
    </row>
    <row r="4314" spans="1:4">
      <c r="A4314" s="2" t="s">
        <v>5599</v>
      </c>
      <c r="B4314" s="2" t="s">
        <v>41</v>
      </c>
      <c r="C4314" s="2" t="s">
        <v>986</v>
      </c>
      <c r="D4314" s="2" t="s">
        <v>22</v>
      </c>
    </row>
    <row r="4315" spans="1:4">
      <c r="A4315" s="2" t="s">
        <v>3134</v>
      </c>
      <c r="B4315" s="2" t="s">
        <v>3135</v>
      </c>
      <c r="C4315" s="2" t="s">
        <v>3164</v>
      </c>
      <c r="D4315" s="2" t="s">
        <v>22</v>
      </c>
    </row>
    <row r="4316" spans="1:4">
      <c r="A4316" s="2" t="s">
        <v>7533</v>
      </c>
      <c r="B4316" s="2" t="s">
        <v>7534</v>
      </c>
      <c r="C4316" s="2" t="s">
        <v>10492</v>
      </c>
      <c r="D4316" s="2" t="s">
        <v>22</v>
      </c>
    </row>
    <row r="4317" spans="1:4">
      <c r="A4317" s="2" t="s">
        <v>9960</v>
      </c>
      <c r="B4317" s="2" t="s">
        <v>9961</v>
      </c>
      <c r="C4317" s="2" t="s">
        <v>7696</v>
      </c>
      <c r="D4317" s="2" t="s">
        <v>7697</v>
      </c>
    </row>
    <row r="4318" spans="1:4">
      <c r="A4318" s="2" t="s">
        <v>3421</v>
      </c>
      <c r="B4318" s="2" t="s">
        <v>3422</v>
      </c>
      <c r="C4318" s="2" t="s">
        <v>10671</v>
      </c>
      <c r="D4318" s="2" t="s">
        <v>10672</v>
      </c>
    </row>
    <row r="4319" spans="1:4">
      <c r="A4319" s="2" t="s">
        <v>9249</v>
      </c>
      <c r="B4319" s="2" t="s">
        <v>9250</v>
      </c>
      <c r="C4319" s="2" t="s">
        <v>5578</v>
      </c>
      <c r="D4319" s="2" t="s">
        <v>5579</v>
      </c>
    </row>
    <row r="4320" spans="1:4">
      <c r="A4320" s="2" t="s">
        <v>2966</v>
      </c>
      <c r="B4320" s="2" t="s">
        <v>2967</v>
      </c>
      <c r="C4320" s="2" t="s">
        <v>5548</v>
      </c>
      <c r="D4320" s="2" t="s">
        <v>30</v>
      </c>
    </row>
    <row r="4321" spans="1:4">
      <c r="A4321" s="2" t="s">
        <v>12364</v>
      </c>
      <c r="B4321" s="2" t="s">
        <v>5449</v>
      </c>
      <c r="C4321" s="2" t="s">
        <v>9273</v>
      </c>
      <c r="D4321" s="2" t="s">
        <v>1493</v>
      </c>
    </row>
    <row r="4322" spans="1:4">
      <c r="A4322" s="2" t="s">
        <v>8613</v>
      </c>
      <c r="B4322" s="2" t="s">
        <v>8614</v>
      </c>
      <c r="C4322" s="2" t="s">
        <v>4194</v>
      </c>
      <c r="D4322" s="2" t="s">
        <v>4195</v>
      </c>
    </row>
    <row r="4323" spans="1:4">
      <c r="A4323" s="2" t="s">
        <v>9710</v>
      </c>
      <c r="B4323" s="2" t="s">
        <v>3498</v>
      </c>
      <c r="C4323" s="2" t="s">
        <v>6701</v>
      </c>
      <c r="D4323" s="2" t="s">
        <v>4195</v>
      </c>
    </row>
    <row r="4324" spans="1:4">
      <c r="A4324" s="2" t="s">
        <v>11802</v>
      </c>
      <c r="B4324" s="2" t="s">
        <v>11803</v>
      </c>
      <c r="C4324" s="2" t="s">
        <v>2223</v>
      </c>
      <c r="D4324" s="2" t="s">
        <v>8052</v>
      </c>
    </row>
    <row r="4325" spans="1:4">
      <c r="A4325" s="2" t="s">
        <v>3902</v>
      </c>
      <c r="B4325" s="2" t="s">
        <v>346</v>
      </c>
      <c r="C4325" s="2" t="s">
        <v>4548</v>
      </c>
      <c r="D4325" s="2" t="s">
        <v>4549</v>
      </c>
    </row>
    <row r="4326" spans="1:4">
      <c r="A4326" s="2" t="s">
        <v>9856</v>
      </c>
      <c r="B4326" s="2" t="s">
        <v>9857</v>
      </c>
      <c r="C4326" s="2" t="s">
        <v>6671</v>
      </c>
      <c r="D4326" s="2" t="s">
        <v>3236</v>
      </c>
    </row>
    <row r="4327" spans="1:4">
      <c r="A4327" s="2" t="s">
        <v>11602</v>
      </c>
      <c r="B4327" s="2" t="s">
        <v>6572</v>
      </c>
      <c r="C4327" s="2" t="s">
        <v>5196</v>
      </c>
      <c r="D4327" s="2" t="s">
        <v>2500</v>
      </c>
    </row>
    <row r="4328" spans="1:4">
      <c r="A4328" s="2" t="s">
        <v>6571</v>
      </c>
      <c r="B4328" s="2" t="s">
        <v>6572</v>
      </c>
      <c r="C4328" s="2" t="s">
        <v>2606</v>
      </c>
      <c r="D4328" s="2" t="s">
        <v>2607</v>
      </c>
    </row>
    <row r="4329" spans="1:4">
      <c r="A4329" s="2" t="s">
        <v>12640</v>
      </c>
      <c r="B4329" s="2" t="s">
        <v>12641</v>
      </c>
      <c r="C4329" s="2" t="s">
        <v>10457</v>
      </c>
      <c r="D4329" s="2" t="s">
        <v>2607</v>
      </c>
    </row>
    <row r="4330" spans="1:4">
      <c r="A4330" s="2" t="s">
        <v>7970</v>
      </c>
      <c r="B4330" s="2" t="s">
        <v>911</v>
      </c>
      <c r="C4330" s="2" t="s">
        <v>7959</v>
      </c>
      <c r="D4330" s="2" t="s">
        <v>7960</v>
      </c>
    </row>
    <row r="4331" spans="1:4">
      <c r="A4331" s="2" t="s">
        <v>6404</v>
      </c>
      <c r="B4331" s="2" t="s">
        <v>6405</v>
      </c>
      <c r="C4331" s="2" t="s">
        <v>8720</v>
      </c>
      <c r="D4331" s="2" t="s">
        <v>8721</v>
      </c>
    </row>
    <row r="4332" spans="1:4">
      <c r="A4332" s="2" t="s">
        <v>6385</v>
      </c>
      <c r="B4332" s="2" t="s">
        <v>6386</v>
      </c>
      <c r="C4332" s="2" t="s">
        <v>5542</v>
      </c>
      <c r="D4332" s="2" t="s">
        <v>5543</v>
      </c>
    </row>
    <row r="4333" spans="1:4">
      <c r="A4333" s="2" t="s">
        <v>3862</v>
      </c>
      <c r="B4333" s="2" t="s">
        <v>3863</v>
      </c>
      <c r="C4333" s="2" t="s">
        <v>4665</v>
      </c>
      <c r="D4333" s="2" t="s">
        <v>4666</v>
      </c>
    </row>
    <row r="4334" spans="1:4">
      <c r="A4334" s="2" t="s">
        <v>10578</v>
      </c>
      <c r="B4334" s="2" t="s">
        <v>10579</v>
      </c>
      <c r="C4334" s="2" t="s">
        <v>10066</v>
      </c>
      <c r="D4334" s="2" t="s">
        <v>3576</v>
      </c>
    </row>
    <row r="4335" spans="1:4">
      <c r="A4335" s="2" t="s">
        <v>12809</v>
      </c>
      <c r="B4335" s="2" t="s">
        <v>12810</v>
      </c>
      <c r="C4335" s="2" t="s">
        <v>11896</v>
      </c>
      <c r="D4335" s="2" t="s">
        <v>11897</v>
      </c>
    </row>
    <row r="4336" spans="1:4">
      <c r="A4336" s="2" t="s">
        <v>11147</v>
      </c>
      <c r="B4336" s="2" t="s">
        <v>11148</v>
      </c>
      <c r="C4336" s="2" t="s">
        <v>1704</v>
      </c>
      <c r="D4336" s="2" t="s">
        <v>1705</v>
      </c>
    </row>
    <row r="4337" spans="1:4">
      <c r="A4337" s="2" t="s">
        <v>12573</v>
      </c>
      <c r="B4337" s="2" t="s">
        <v>12574</v>
      </c>
      <c r="C4337" s="2" t="s">
        <v>8253</v>
      </c>
      <c r="D4337" s="2" t="s">
        <v>8254</v>
      </c>
    </row>
    <row r="4338" spans="1:4">
      <c r="A4338" s="2" t="s">
        <v>9385</v>
      </c>
      <c r="B4338" s="2" t="s">
        <v>9386</v>
      </c>
      <c r="C4338" s="2" t="s">
        <v>10914</v>
      </c>
      <c r="D4338" s="2" t="s">
        <v>10915</v>
      </c>
    </row>
    <row r="4339" spans="1:4">
      <c r="A4339" s="2" t="s">
        <v>3786</v>
      </c>
      <c r="B4339" s="2" t="s">
        <v>3787</v>
      </c>
      <c r="C4339" s="2" t="s">
        <v>1910</v>
      </c>
      <c r="D4339" s="2" t="s">
        <v>1911</v>
      </c>
    </row>
    <row r="4340" spans="1:4">
      <c r="A4340" s="2" t="s">
        <v>6877</v>
      </c>
      <c r="B4340" s="2" t="s">
        <v>6878</v>
      </c>
      <c r="C4340" s="2" t="s">
        <v>8464</v>
      </c>
      <c r="D4340" s="2" t="s">
        <v>8465</v>
      </c>
    </row>
    <row r="4341" spans="1:4">
      <c r="A4341" s="2" t="s">
        <v>3264</v>
      </c>
      <c r="B4341" s="2" t="s">
        <v>3265</v>
      </c>
      <c r="C4341" s="2" t="s">
        <v>4509</v>
      </c>
      <c r="D4341" s="2" t="s">
        <v>271</v>
      </c>
    </row>
    <row r="4342" spans="1:4">
      <c r="A4342" s="2" t="s">
        <v>6105</v>
      </c>
      <c r="B4342" s="2" t="s">
        <v>6106</v>
      </c>
      <c r="C4342" s="2" t="s">
        <v>11437</v>
      </c>
      <c r="D4342" s="2" t="s">
        <v>4519</v>
      </c>
    </row>
    <row r="4343" spans="1:4">
      <c r="A4343" s="2" t="s">
        <v>4784</v>
      </c>
      <c r="B4343" s="2" t="s">
        <v>4785</v>
      </c>
      <c r="C4343" s="2" t="s">
        <v>4518</v>
      </c>
      <c r="D4343" s="2" t="s">
        <v>4519</v>
      </c>
    </row>
    <row r="4344" spans="1:4">
      <c r="A4344" s="2" t="s">
        <v>7517</v>
      </c>
      <c r="B4344" s="2" t="s">
        <v>7518</v>
      </c>
      <c r="C4344" s="2" t="s">
        <v>7989</v>
      </c>
      <c r="D4344" s="2" t="s">
        <v>7990</v>
      </c>
    </row>
    <row r="4345" spans="1:4">
      <c r="A4345" s="2" t="s">
        <v>10689</v>
      </c>
      <c r="B4345" s="2" t="s">
        <v>7518</v>
      </c>
      <c r="C4345" s="2" t="s">
        <v>5430</v>
      </c>
      <c r="D4345" s="2" t="s">
        <v>162</v>
      </c>
    </row>
    <row r="4346" spans="1:4">
      <c r="A4346" s="2" t="s">
        <v>12304</v>
      </c>
      <c r="B4346" s="2" t="s">
        <v>4967</v>
      </c>
      <c r="C4346" s="2" t="s">
        <v>2082</v>
      </c>
      <c r="D4346" s="2" t="s">
        <v>2083</v>
      </c>
    </row>
    <row r="4347" spans="1:4">
      <c r="A4347" s="2" t="s">
        <v>7040</v>
      </c>
      <c r="B4347" s="2" t="s">
        <v>7041</v>
      </c>
      <c r="C4347" s="2" t="s">
        <v>107</v>
      </c>
      <c r="D4347" s="2" t="s">
        <v>108</v>
      </c>
    </row>
    <row r="4348" spans="1:4">
      <c r="A4348" s="2" t="s">
        <v>11744</v>
      </c>
      <c r="B4348" s="2" t="s">
        <v>11745</v>
      </c>
      <c r="C4348" s="2" t="s">
        <v>10368</v>
      </c>
      <c r="D4348" s="2" t="s">
        <v>10369</v>
      </c>
    </row>
    <row r="4349" spans="1:4">
      <c r="A4349" s="2" t="s">
        <v>2332</v>
      </c>
      <c r="B4349" s="2" t="s">
        <v>2333</v>
      </c>
      <c r="C4349" s="2" t="s">
        <v>6217</v>
      </c>
      <c r="D4349" s="2" t="s">
        <v>6218</v>
      </c>
    </row>
    <row r="4350" spans="1:4">
      <c r="A4350" s="2" t="s">
        <v>12393</v>
      </c>
      <c r="B4350" s="2" t="s">
        <v>5458</v>
      </c>
      <c r="C4350" s="2" t="s">
        <v>8183</v>
      </c>
      <c r="D4350" s="2" t="s">
        <v>6218</v>
      </c>
    </row>
    <row r="4351" spans="1:4">
      <c r="A4351" s="2" t="s">
        <v>12819</v>
      </c>
      <c r="B4351" s="2" t="s">
        <v>12820</v>
      </c>
      <c r="C4351" s="2" t="s">
        <v>7387</v>
      </c>
      <c r="D4351" s="2" t="s">
        <v>6218</v>
      </c>
    </row>
    <row r="4352" spans="1:4">
      <c r="A4352" s="2" t="s">
        <v>10996</v>
      </c>
      <c r="B4352" s="2" t="s">
        <v>2014</v>
      </c>
      <c r="C4352" s="2" t="s">
        <v>10377</v>
      </c>
      <c r="D4352" s="2" t="s">
        <v>2564</v>
      </c>
    </row>
    <row r="4353" spans="1:4">
      <c r="A4353" s="2" t="s">
        <v>2291</v>
      </c>
      <c r="B4353" s="2" t="s">
        <v>2292</v>
      </c>
      <c r="C4353" s="2" t="s">
        <v>3053</v>
      </c>
      <c r="D4353" s="2" t="s">
        <v>962</v>
      </c>
    </row>
    <row r="4354" spans="1:4">
      <c r="A4354" s="2" t="s">
        <v>9991</v>
      </c>
      <c r="B4354" s="2" t="s">
        <v>9992</v>
      </c>
      <c r="C4354" s="2" t="s">
        <v>5194</v>
      </c>
      <c r="D4354" s="2" t="s">
        <v>5195</v>
      </c>
    </row>
    <row r="4355" spans="1:4">
      <c r="A4355" s="2" t="s">
        <v>6680</v>
      </c>
      <c r="B4355" s="2" t="s">
        <v>6681</v>
      </c>
      <c r="C4355" s="2" t="s">
        <v>12427</v>
      </c>
      <c r="D4355" s="2" t="s">
        <v>4599</v>
      </c>
    </row>
    <row r="4356" spans="1:4">
      <c r="A4356" s="2" t="s">
        <v>8761</v>
      </c>
      <c r="B4356" s="2" t="s">
        <v>8762</v>
      </c>
      <c r="C4356" s="2" t="s">
        <v>8545</v>
      </c>
      <c r="D4356" s="2" t="s">
        <v>4599</v>
      </c>
    </row>
    <row r="4357" spans="1:4">
      <c r="A4357" s="2" t="s">
        <v>10747</v>
      </c>
      <c r="B4357" s="2" t="s">
        <v>10748</v>
      </c>
      <c r="C4357" s="2" t="s">
        <v>7637</v>
      </c>
      <c r="D4357" s="2" t="s">
        <v>7638</v>
      </c>
    </row>
    <row r="4358" spans="1:4">
      <c r="A4358" s="2" t="s">
        <v>10911</v>
      </c>
      <c r="B4358" s="2" t="s">
        <v>10912</v>
      </c>
      <c r="C4358" s="2" t="s">
        <v>4029</v>
      </c>
      <c r="D4358" s="2" t="s">
        <v>4030</v>
      </c>
    </row>
    <row r="4359" spans="1:4">
      <c r="A4359" s="2" t="s">
        <v>5053</v>
      </c>
      <c r="B4359" s="2" t="s">
        <v>5054</v>
      </c>
      <c r="C4359" s="2" t="s">
        <v>3365</v>
      </c>
      <c r="D4359" s="2" t="s">
        <v>1688</v>
      </c>
    </row>
    <row r="4360" spans="1:4">
      <c r="A4360" s="2" t="s">
        <v>9110</v>
      </c>
      <c r="B4360" s="2" t="s">
        <v>5054</v>
      </c>
      <c r="C4360" s="2" t="s">
        <v>12811</v>
      </c>
      <c r="D4360" s="2" t="s">
        <v>2222</v>
      </c>
    </row>
    <row r="4361" spans="1:4">
      <c r="A4361" s="2" t="s">
        <v>3128</v>
      </c>
      <c r="B4361" s="2" t="s">
        <v>3129</v>
      </c>
      <c r="C4361" s="2" t="s">
        <v>11119</v>
      </c>
      <c r="D4361" s="2" t="s">
        <v>11120</v>
      </c>
    </row>
    <row r="4362" spans="1:4">
      <c r="A4362" s="2" t="s">
        <v>1255</v>
      </c>
      <c r="B4362" s="2" t="s">
        <v>1256</v>
      </c>
      <c r="C4362" s="2" t="s">
        <v>8408</v>
      </c>
      <c r="D4362" s="2" t="s">
        <v>8409</v>
      </c>
    </row>
    <row r="4363" spans="1:4">
      <c r="A4363" s="2" t="s">
        <v>3630</v>
      </c>
      <c r="B4363" s="2" t="s">
        <v>3631</v>
      </c>
      <c r="C4363" s="2" t="s">
        <v>8733</v>
      </c>
      <c r="D4363" s="2" t="s">
        <v>2900</v>
      </c>
    </row>
    <row r="4364" spans="1:4">
      <c r="A4364" s="2" t="s">
        <v>9167</v>
      </c>
      <c r="B4364" s="2" t="s">
        <v>9168</v>
      </c>
      <c r="C4364" s="2" t="s">
        <v>5217</v>
      </c>
      <c r="D4364" s="2" t="s">
        <v>5137</v>
      </c>
    </row>
    <row r="4365" spans="1:4">
      <c r="A4365" s="2" t="s">
        <v>2560</v>
      </c>
      <c r="B4365" s="2" t="s">
        <v>2561</v>
      </c>
      <c r="C4365" s="2" t="s">
        <v>6735</v>
      </c>
      <c r="D4365" s="2" t="s">
        <v>6736</v>
      </c>
    </row>
    <row r="4366" spans="1:4">
      <c r="A4366" s="2" t="s">
        <v>3756</v>
      </c>
      <c r="B4366" s="2" t="s">
        <v>3757</v>
      </c>
      <c r="C4366" s="2" t="s">
        <v>3866</v>
      </c>
      <c r="D4366" s="2" t="s">
        <v>5035</v>
      </c>
    </row>
    <row r="4367" spans="1:4">
      <c r="A4367" s="2" t="s">
        <v>12439</v>
      </c>
      <c r="B4367" s="2" t="s">
        <v>3757</v>
      </c>
      <c r="C4367" s="2" t="s">
        <v>12255</v>
      </c>
      <c r="D4367" s="2" t="s">
        <v>7712</v>
      </c>
    </row>
    <row r="4368" spans="1:4">
      <c r="A4368" s="2" t="s">
        <v>12552</v>
      </c>
      <c r="B4368" s="2" t="s">
        <v>3757</v>
      </c>
      <c r="C4368" s="2" t="s">
        <v>7711</v>
      </c>
      <c r="D4368" s="2" t="s">
        <v>7712</v>
      </c>
    </row>
    <row r="4369" spans="1:4">
      <c r="A4369" s="2" t="s">
        <v>2436</v>
      </c>
      <c r="B4369" s="2" t="s">
        <v>2437</v>
      </c>
      <c r="C4369" s="2" t="s">
        <v>1693</v>
      </c>
      <c r="D4369" s="2" t="s">
        <v>1694</v>
      </c>
    </row>
    <row r="4370" spans="1:4">
      <c r="A4370" s="2" t="s">
        <v>3868</v>
      </c>
      <c r="B4370" s="2" t="s">
        <v>2437</v>
      </c>
      <c r="C4370" s="2" t="s">
        <v>8401</v>
      </c>
      <c r="D4370" s="2" t="s">
        <v>11002</v>
      </c>
    </row>
    <row r="4371" spans="1:4">
      <c r="A4371" s="2" t="s">
        <v>11899</v>
      </c>
      <c r="B4371" s="2" t="s">
        <v>11741</v>
      </c>
      <c r="C4371" s="2" t="s">
        <v>3248</v>
      </c>
      <c r="D4371" s="2" t="s">
        <v>3249</v>
      </c>
    </row>
    <row r="4372" spans="1:4">
      <c r="A4372" s="2" t="s">
        <v>11740</v>
      </c>
      <c r="B4372" s="2" t="s">
        <v>11741</v>
      </c>
      <c r="C4372" s="2" t="s">
        <v>8120</v>
      </c>
      <c r="D4372" s="2" t="s">
        <v>8121</v>
      </c>
    </row>
    <row r="4373" spans="1:4">
      <c r="A4373" s="2" t="s">
        <v>12500</v>
      </c>
      <c r="B4373" s="2" t="s">
        <v>12501</v>
      </c>
      <c r="C4373" s="2" t="s">
        <v>941</v>
      </c>
      <c r="D4373" s="2" t="s">
        <v>12</v>
      </c>
    </row>
    <row r="4374" spans="1:4">
      <c r="A4374" s="2" t="s">
        <v>11853</v>
      </c>
      <c r="B4374" s="2" t="s">
        <v>11854</v>
      </c>
      <c r="C4374" s="2" t="s">
        <v>12189</v>
      </c>
      <c r="D4374" s="2" t="s">
        <v>188</v>
      </c>
    </row>
    <row r="4375" spans="1:4">
      <c r="A4375" s="2" t="s">
        <v>4862</v>
      </c>
      <c r="B4375" s="2" t="s">
        <v>420</v>
      </c>
      <c r="C4375" s="2" t="s">
        <v>11707</v>
      </c>
      <c r="D4375" s="2" t="s">
        <v>188</v>
      </c>
    </row>
    <row r="4376" spans="1:4">
      <c r="A4376" s="2" t="s">
        <v>7880</v>
      </c>
      <c r="B4376" s="2" t="s">
        <v>7881</v>
      </c>
      <c r="C4376" s="2" t="s">
        <v>2449</v>
      </c>
      <c r="D4376" s="2" t="s">
        <v>2450</v>
      </c>
    </row>
    <row r="4377" spans="1:4">
      <c r="A4377" s="2" t="s">
        <v>5598</v>
      </c>
      <c r="B4377" s="2" t="s">
        <v>98</v>
      </c>
      <c r="C4377" s="2" t="s">
        <v>6547</v>
      </c>
      <c r="D4377" s="2" t="s">
        <v>111</v>
      </c>
    </row>
    <row r="4378" spans="1:4">
      <c r="A4378" s="2" t="s">
        <v>3234</v>
      </c>
      <c r="B4378" s="2" t="s">
        <v>3040</v>
      </c>
      <c r="C4378" s="2" t="s">
        <v>5868</v>
      </c>
      <c r="D4378" s="2" t="s">
        <v>111</v>
      </c>
    </row>
    <row r="4379" spans="1:4">
      <c r="A4379" s="2" t="s">
        <v>12490</v>
      </c>
      <c r="B4379" s="2" t="s">
        <v>3040</v>
      </c>
      <c r="C4379" s="2" t="s">
        <v>8345</v>
      </c>
      <c r="D4379" s="2" t="s">
        <v>26</v>
      </c>
    </row>
    <row r="4380" spans="1:4">
      <c r="A4380" s="2" t="s">
        <v>3548</v>
      </c>
      <c r="B4380" s="2" t="s">
        <v>67</v>
      </c>
      <c r="C4380" s="2" t="s">
        <v>9793</v>
      </c>
      <c r="D4380" s="2" t="s">
        <v>9794</v>
      </c>
    </row>
    <row r="4381" spans="1:4">
      <c r="A4381" s="2" t="s">
        <v>1739</v>
      </c>
      <c r="B4381" s="2" t="s">
        <v>6</v>
      </c>
      <c r="C4381" s="2" t="s">
        <v>12807</v>
      </c>
      <c r="D4381" s="2" t="s">
        <v>7167</v>
      </c>
    </row>
    <row r="4382" spans="1:4">
      <c r="A4382" s="2" t="s">
        <v>3638</v>
      </c>
      <c r="B4382" s="2" t="s">
        <v>6</v>
      </c>
      <c r="C4382" s="2" t="s">
        <v>7166</v>
      </c>
      <c r="D4382" s="2" t="s">
        <v>7167</v>
      </c>
    </row>
    <row r="4383" spans="1:4">
      <c r="A4383" s="2" t="s">
        <v>12258</v>
      </c>
      <c r="B4383" s="2" t="s">
        <v>4</v>
      </c>
      <c r="C4383" s="2" t="s">
        <v>10718</v>
      </c>
      <c r="D4383" s="2" t="s">
        <v>35</v>
      </c>
    </row>
    <row r="4384" spans="1:4">
      <c r="A4384" s="2" t="s">
        <v>10452</v>
      </c>
      <c r="B4384" s="2" t="s">
        <v>178</v>
      </c>
      <c r="C4384" s="2" t="s">
        <v>4620</v>
      </c>
      <c r="D4384" s="2" t="s">
        <v>35</v>
      </c>
    </row>
    <row r="4385" spans="1:4">
      <c r="A4385" s="2" t="s">
        <v>5759</v>
      </c>
      <c r="B4385" s="2" t="s">
        <v>5760</v>
      </c>
      <c r="C4385" s="2" t="s">
        <v>7228</v>
      </c>
      <c r="D4385" s="2" t="s">
        <v>7229</v>
      </c>
    </row>
    <row r="4386" spans="1:4">
      <c r="A4386" s="2" t="s">
        <v>9232</v>
      </c>
      <c r="B4386" s="2" t="s">
        <v>1273</v>
      </c>
      <c r="C4386" s="2" t="s">
        <v>8010</v>
      </c>
      <c r="D4386" s="2" t="s">
        <v>2584</v>
      </c>
    </row>
    <row r="4387" spans="1:4">
      <c r="A4387" s="2" t="s">
        <v>1102</v>
      </c>
      <c r="B4387" s="2" t="s">
        <v>1103</v>
      </c>
      <c r="C4387" s="2" t="s">
        <v>2583</v>
      </c>
      <c r="D4387" s="2" t="s">
        <v>2584</v>
      </c>
    </row>
    <row r="4388" spans="1:4">
      <c r="A4388" s="2" t="s">
        <v>10851</v>
      </c>
      <c r="B4388" s="2" t="s">
        <v>7031</v>
      </c>
      <c r="C4388" s="2" t="s">
        <v>2089</v>
      </c>
      <c r="D4388" s="2" t="s">
        <v>2090</v>
      </c>
    </row>
    <row r="4389" spans="1:4">
      <c r="A4389" s="2" t="s">
        <v>9144</v>
      </c>
      <c r="B4389" s="2" t="s">
        <v>210</v>
      </c>
      <c r="C4389" s="2" t="s">
        <v>3613</v>
      </c>
      <c r="D4389" s="2" t="s">
        <v>1602</v>
      </c>
    </row>
    <row r="4390" spans="1:4">
      <c r="A4390" s="2" t="s">
        <v>11471</v>
      </c>
      <c r="B4390" s="2" t="s">
        <v>11472</v>
      </c>
      <c r="C4390" s="2" t="s">
        <v>11011</v>
      </c>
      <c r="D4390" s="2" t="s">
        <v>7303</v>
      </c>
    </row>
    <row r="4391" spans="1:4">
      <c r="A4391" s="2" t="s">
        <v>10295</v>
      </c>
      <c r="B4391" s="2" t="s">
        <v>40</v>
      </c>
      <c r="C4391" s="2" t="s">
        <v>9488</v>
      </c>
      <c r="D4391" s="2" t="s">
        <v>342</v>
      </c>
    </row>
    <row r="4392" spans="1:4">
      <c r="A4392" s="2" t="s">
        <v>5489</v>
      </c>
      <c r="B4392" s="2" t="s">
        <v>40</v>
      </c>
      <c r="C4392" s="2" t="s">
        <v>11448</v>
      </c>
      <c r="D4392" s="2" t="s">
        <v>2427</v>
      </c>
    </row>
    <row r="4393" spans="1:4">
      <c r="A4393" s="2" t="s">
        <v>3588</v>
      </c>
      <c r="B4393" s="2" t="s">
        <v>3589</v>
      </c>
      <c r="C4393" s="2" t="s">
        <v>3685</v>
      </c>
      <c r="D4393" s="2" t="s">
        <v>2427</v>
      </c>
    </row>
    <row r="4394" spans="1:4">
      <c r="A4394" s="2" t="s">
        <v>5634</v>
      </c>
      <c r="B4394" s="2" t="s">
        <v>5635</v>
      </c>
      <c r="C4394" s="2" t="s">
        <v>6058</v>
      </c>
      <c r="D4394" s="2" t="s">
        <v>6059</v>
      </c>
    </row>
    <row r="4395" spans="1:4">
      <c r="A4395" s="2" t="s">
        <v>5640</v>
      </c>
      <c r="B4395" s="2" t="s">
        <v>5641</v>
      </c>
      <c r="C4395" s="2" t="s">
        <v>12123</v>
      </c>
      <c r="D4395" s="2" t="s">
        <v>12124</v>
      </c>
    </row>
    <row r="4396" spans="1:4">
      <c r="A4396" s="2" t="s">
        <v>7832</v>
      </c>
      <c r="B4396" s="2" t="s">
        <v>7833</v>
      </c>
      <c r="C4396" s="2" t="s">
        <v>5469</v>
      </c>
      <c r="D4396" s="2" t="s">
        <v>5470</v>
      </c>
    </row>
    <row r="4397" spans="1:4">
      <c r="A4397" s="2" t="s">
        <v>6674</v>
      </c>
      <c r="B4397" s="2" t="s">
        <v>4635</v>
      </c>
      <c r="C4397" s="2" t="s">
        <v>6565</v>
      </c>
      <c r="D4397" s="2" t="s">
        <v>6566</v>
      </c>
    </row>
    <row r="4398" spans="1:4">
      <c r="A4398" s="2" t="s">
        <v>4806</v>
      </c>
      <c r="B4398" s="2" t="s">
        <v>4635</v>
      </c>
      <c r="C4398" s="2" t="s">
        <v>8499</v>
      </c>
      <c r="D4398" s="2" t="s">
        <v>15</v>
      </c>
    </row>
    <row r="4399" spans="1:4">
      <c r="A4399" s="2" t="s">
        <v>4634</v>
      </c>
      <c r="B4399" s="2" t="s">
        <v>4635</v>
      </c>
      <c r="C4399" s="2" t="s">
        <v>8541</v>
      </c>
      <c r="D4399" s="2" t="s">
        <v>535</v>
      </c>
    </row>
    <row r="4400" spans="1:4">
      <c r="A4400" s="2" t="s">
        <v>10566</v>
      </c>
      <c r="B4400" s="2" t="s">
        <v>10567</v>
      </c>
      <c r="C4400" s="2" t="s">
        <v>11106</v>
      </c>
      <c r="D4400" s="2" t="s">
        <v>11107</v>
      </c>
    </row>
    <row r="4401" spans="1:4">
      <c r="A4401" s="2" t="s">
        <v>4514</v>
      </c>
      <c r="B4401" s="2" t="s">
        <v>4515</v>
      </c>
      <c r="C4401" s="2" t="s">
        <v>1990</v>
      </c>
      <c r="D4401" s="2" t="s">
        <v>1316</v>
      </c>
    </row>
    <row r="4402" spans="1:4">
      <c r="A4402" s="2" t="s">
        <v>3550</v>
      </c>
      <c r="B4402" s="2" t="s">
        <v>408</v>
      </c>
      <c r="C4402" s="2" t="s">
        <v>7486</v>
      </c>
      <c r="D4402" s="2" t="s">
        <v>7487</v>
      </c>
    </row>
    <row r="4403" spans="1:4">
      <c r="A4403" s="2" t="s">
        <v>5277</v>
      </c>
      <c r="B4403" s="2" t="s">
        <v>5278</v>
      </c>
      <c r="C4403" s="2" t="s">
        <v>11729</v>
      </c>
      <c r="D4403" s="2" t="s">
        <v>11730</v>
      </c>
    </row>
    <row r="4404" spans="1:4">
      <c r="A4404" s="2" t="s">
        <v>8641</v>
      </c>
      <c r="B4404" s="2" t="s">
        <v>1692</v>
      </c>
      <c r="C4404" s="2" t="s">
        <v>4520</v>
      </c>
      <c r="D4404" s="2" t="s">
        <v>2990</v>
      </c>
    </row>
    <row r="4405" spans="1:4">
      <c r="A4405" s="2" t="s">
        <v>12650</v>
      </c>
      <c r="B4405" s="2" t="s">
        <v>1692</v>
      </c>
      <c r="C4405" s="2" t="s">
        <v>2989</v>
      </c>
      <c r="D4405" s="2" t="s">
        <v>2990</v>
      </c>
    </row>
    <row r="4406" spans="1:4">
      <c r="A4406" s="2" t="s">
        <v>13976</v>
      </c>
      <c r="B4406" s="2" t="s">
        <v>6543</v>
      </c>
      <c r="C4406" s="2" t="s">
        <v>3889</v>
      </c>
      <c r="D4406" s="2" t="s">
        <v>3890</v>
      </c>
    </row>
    <row r="4407" spans="1:4">
      <c r="A4407" s="2" t="s">
        <v>6542</v>
      </c>
      <c r="B4407" s="2" t="s">
        <v>6543</v>
      </c>
      <c r="C4407" s="2" t="s">
        <v>8525</v>
      </c>
      <c r="D4407" s="2" t="s">
        <v>3890</v>
      </c>
    </row>
    <row r="4408" spans="1:4">
      <c r="A4408" s="2" t="s">
        <v>988</v>
      </c>
      <c r="B4408" s="2" t="s">
        <v>24</v>
      </c>
      <c r="C4408" s="2" t="s">
        <v>11719</v>
      </c>
      <c r="D4408" s="2" t="s">
        <v>11720</v>
      </c>
    </row>
    <row r="4409" spans="1:4">
      <c r="A4409" s="2" t="s">
        <v>10902</v>
      </c>
      <c r="B4409" s="2" t="s">
        <v>24</v>
      </c>
      <c r="C4409" s="2" t="s">
        <v>8381</v>
      </c>
      <c r="D4409" s="2" t="s">
        <v>6279</v>
      </c>
    </row>
    <row r="4410" spans="1:4">
      <c r="A4410" s="2" t="s">
        <v>6428</v>
      </c>
      <c r="B4410" s="2" t="s">
        <v>3897</v>
      </c>
      <c r="C4410" s="2" t="s">
        <v>4875</v>
      </c>
      <c r="D4410" s="2" t="s">
        <v>4876</v>
      </c>
    </row>
    <row r="4411" spans="1:4">
      <c r="A4411" s="2" t="s">
        <v>4557</v>
      </c>
      <c r="B4411" s="2" t="s">
        <v>4558</v>
      </c>
      <c r="C4411" s="2" t="s">
        <v>7645</v>
      </c>
      <c r="D4411" s="2" t="s">
        <v>2197</v>
      </c>
    </row>
    <row r="4412" spans="1:4">
      <c r="A4412" s="2" t="s">
        <v>2149</v>
      </c>
      <c r="B4412" s="2" t="s">
        <v>13730</v>
      </c>
      <c r="C4412" s="2" t="s">
        <v>3812</v>
      </c>
      <c r="D4412" s="2" t="s">
        <v>3813</v>
      </c>
    </row>
    <row r="4413" spans="1:4">
      <c r="A4413" s="2" t="s">
        <v>7127</v>
      </c>
      <c r="B4413" s="2" t="s">
        <v>7128</v>
      </c>
      <c r="C4413" s="2" t="s">
        <v>7928</v>
      </c>
      <c r="D4413" s="2" t="s">
        <v>7929</v>
      </c>
    </row>
    <row r="4414" spans="1:4">
      <c r="A4414" s="2" t="s">
        <v>10024</v>
      </c>
      <c r="B4414" s="2" t="s">
        <v>10025</v>
      </c>
      <c r="C4414" s="2" t="s">
        <v>10442</v>
      </c>
      <c r="D4414" s="2" t="s">
        <v>10443</v>
      </c>
    </row>
    <row r="4415" spans="1:4">
      <c r="A4415" s="2" t="s">
        <v>7530</v>
      </c>
      <c r="B4415" s="2" t="s">
        <v>7531</v>
      </c>
      <c r="C4415" s="2" t="s">
        <v>1447</v>
      </c>
      <c r="D4415" s="2" t="s">
        <v>1448</v>
      </c>
    </row>
    <row r="4416" spans="1:4">
      <c r="A4416" s="2" t="s">
        <v>6833</v>
      </c>
      <c r="B4416" s="2" t="s">
        <v>6834</v>
      </c>
      <c r="C4416" s="2" t="s">
        <v>10613</v>
      </c>
      <c r="D4416" s="2" t="s">
        <v>9833</v>
      </c>
    </row>
    <row r="4417" spans="1:4">
      <c r="A4417" s="2" t="s">
        <v>5320</v>
      </c>
      <c r="B4417" s="2" t="s">
        <v>5321</v>
      </c>
      <c r="C4417" s="2" t="s">
        <v>9832</v>
      </c>
      <c r="D4417" s="2" t="s">
        <v>9833</v>
      </c>
    </row>
    <row r="4418" spans="1:4">
      <c r="A4418" s="2" t="s">
        <v>3550</v>
      </c>
      <c r="B4418" s="2" t="s">
        <v>3551</v>
      </c>
      <c r="C4418" s="2" t="s">
        <v>10609</v>
      </c>
      <c r="D4418" s="2" t="s">
        <v>9833</v>
      </c>
    </row>
    <row r="4419" spans="1:4">
      <c r="A4419" s="2" t="s">
        <v>2079</v>
      </c>
      <c r="B4419" s="2" t="s">
        <v>2080</v>
      </c>
      <c r="C4419" s="2" t="s">
        <v>11703</v>
      </c>
      <c r="D4419" s="2" t="s">
        <v>9833</v>
      </c>
    </row>
    <row r="4420" spans="1:4">
      <c r="A4420" s="2" t="s">
        <v>12069</v>
      </c>
      <c r="B4420" s="2" t="s">
        <v>10520</v>
      </c>
      <c r="C4420" s="2" t="s">
        <v>7032</v>
      </c>
      <c r="D4420" s="2" t="s">
        <v>7033</v>
      </c>
    </row>
    <row r="4421" spans="1:4">
      <c r="A4421" s="2" t="s">
        <v>2390</v>
      </c>
      <c r="B4421" s="2" t="s">
        <v>2391</v>
      </c>
      <c r="C4421" s="2" t="s">
        <v>9317</v>
      </c>
      <c r="D4421" s="2" t="s">
        <v>7033</v>
      </c>
    </row>
    <row r="4422" spans="1:4">
      <c r="A4422" s="2" t="s">
        <v>10381</v>
      </c>
      <c r="B4422" s="2" t="s">
        <v>10382</v>
      </c>
      <c r="C4422" s="2" t="s">
        <v>1597</v>
      </c>
      <c r="D4422" s="2" t="s">
        <v>126</v>
      </c>
    </row>
    <row r="4423" spans="1:4">
      <c r="A4423" s="2" t="s">
        <v>10732</v>
      </c>
      <c r="B4423" s="2" t="s">
        <v>10382</v>
      </c>
      <c r="C4423" s="2" t="s">
        <v>1229</v>
      </c>
      <c r="D4423" s="2" t="s">
        <v>1230</v>
      </c>
    </row>
    <row r="4424" spans="1:4">
      <c r="A4424" s="2" t="s">
        <v>3825</v>
      </c>
      <c r="B4424" s="2" t="s">
        <v>3826</v>
      </c>
      <c r="C4424" s="2" t="s">
        <v>12000</v>
      </c>
      <c r="D4424" s="2" t="s">
        <v>1230</v>
      </c>
    </row>
    <row r="4425" spans="1:4">
      <c r="A4425" s="2" t="s">
        <v>11487</v>
      </c>
      <c r="B4425" s="2" t="s">
        <v>3146</v>
      </c>
      <c r="C4425" s="2" t="s">
        <v>11909</v>
      </c>
      <c r="D4425" s="2" t="s">
        <v>1230</v>
      </c>
    </row>
    <row r="4426" spans="1:4">
      <c r="A4426" s="2" t="s">
        <v>10418</v>
      </c>
      <c r="B4426" s="2" t="s">
        <v>10419</v>
      </c>
      <c r="C4426" s="2" t="s">
        <v>3753</v>
      </c>
      <c r="D4426" s="2" t="s">
        <v>2021</v>
      </c>
    </row>
    <row r="4427" spans="1:4">
      <c r="A4427" s="2" t="s">
        <v>9177</v>
      </c>
      <c r="B4427" s="2" t="s">
        <v>7615</v>
      </c>
      <c r="C4427" s="2" t="s">
        <v>3797</v>
      </c>
      <c r="D4427" s="2" t="s">
        <v>3798</v>
      </c>
    </row>
    <row r="4428" spans="1:4">
      <c r="A4428" s="2" t="s">
        <v>11378</v>
      </c>
      <c r="B4428" s="2" t="s">
        <v>84</v>
      </c>
      <c r="C4428" s="2" t="s">
        <v>10339</v>
      </c>
      <c r="D4428" s="2" t="s">
        <v>10340</v>
      </c>
    </row>
    <row r="4429" spans="1:4">
      <c r="A4429" s="2" t="s">
        <v>6023</v>
      </c>
      <c r="B4429" s="2" t="s">
        <v>84</v>
      </c>
      <c r="C4429" s="2" t="s">
        <v>12802</v>
      </c>
      <c r="D4429" s="2" t="s">
        <v>12803</v>
      </c>
    </row>
    <row r="4430" spans="1:4">
      <c r="A4430" s="2" t="s">
        <v>4027</v>
      </c>
      <c r="B4430" s="2" t="s">
        <v>84</v>
      </c>
      <c r="C4430" s="2" t="s">
        <v>2242</v>
      </c>
      <c r="D4430" s="2" t="s">
        <v>2243</v>
      </c>
    </row>
    <row r="4431" spans="1:4">
      <c r="A4431" s="2" t="s">
        <v>9306</v>
      </c>
      <c r="B4431" s="2" t="s">
        <v>84</v>
      </c>
      <c r="C4431" s="2" t="s">
        <v>5982</v>
      </c>
      <c r="D4431" s="2" t="s">
        <v>5983</v>
      </c>
    </row>
    <row r="4432" spans="1:4">
      <c r="A4432" s="2" t="s">
        <v>9408</v>
      </c>
      <c r="B4432" s="2" t="s">
        <v>84</v>
      </c>
      <c r="C4432" s="2" t="s">
        <v>1957</v>
      </c>
      <c r="D4432" s="2" t="s">
        <v>1958</v>
      </c>
    </row>
    <row r="4433" spans="1:4">
      <c r="A4433" s="2" t="s">
        <v>13929</v>
      </c>
      <c r="B4433" s="2" t="s">
        <v>13</v>
      </c>
      <c r="C4433" s="2" t="s">
        <v>10130</v>
      </c>
      <c r="D4433" s="2" t="s">
        <v>10131</v>
      </c>
    </row>
    <row r="4434" spans="1:4">
      <c r="A4434" s="2" t="s">
        <v>8911</v>
      </c>
      <c r="B4434" s="2" t="s">
        <v>294</v>
      </c>
      <c r="C4434" s="2" t="s">
        <v>8328</v>
      </c>
      <c r="D4434" s="2" t="s">
        <v>8329</v>
      </c>
    </row>
    <row r="4435" spans="1:4">
      <c r="A4435" s="2" t="s">
        <v>9847</v>
      </c>
      <c r="B4435" s="2" t="s">
        <v>42</v>
      </c>
      <c r="C4435" s="2" t="s">
        <v>4186</v>
      </c>
      <c r="D4435" s="2" t="s">
        <v>4187</v>
      </c>
    </row>
    <row r="4436" spans="1:4">
      <c r="A4436" s="2" t="s">
        <v>10633</v>
      </c>
      <c r="B4436" s="2" t="s">
        <v>767</v>
      </c>
      <c r="C4436" s="2" t="s">
        <v>4696</v>
      </c>
      <c r="D4436" s="2" t="s">
        <v>4697</v>
      </c>
    </row>
    <row r="4437" spans="1:4">
      <c r="A4437" s="2" t="s">
        <v>1556</v>
      </c>
      <c r="B4437" s="2" t="s">
        <v>118</v>
      </c>
      <c r="C4437" s="2" t="s">
        <v>10611</v>
      </c>
      <c r="D4437" s="2" t="s">
        <v>10612</v>
      </c>
    </row>
    <row r="4438" spans="1:4">
      <c r="A4438" s="2" t="s">
        <v>1161</v>
      </c>
      <c r="B4438" s="2" t="s">
        <v>58</v>
      </c>
      <c r="C4438" s="2" t="s">
        <v>6410</v>
      </c>
      <c r="D4438" s="2" t="s">
        <v>6411</v>
      </c>
    </row>
    <row r="4439" spans="1:4">
      <c r="A4439" s="2" t="s">
        <v>11123</v>
      </c>
      <c r="B4439" s="2" t="s">
        <v>7456</v>
      </c>
      <c r="C4439" s="2" t="s">
        <v>4498</v>
      </c>
      <c r="D4439" s="2" t="s">
        <v>4499</v>
      </c>
    </row>
    <row r="4440" spans="1:4">
      <c r="A4440" s="2" t="s">
        <v>12534</v>
      </c>
      <c r="B4440" s="2" t="s">
        <v>1244</v>
      </c>
      <c r="C4440" s="2" t="s">
        <v>7441</v>
      </c>
      <c r="D4440" s="2" t="s">
        <v>7442</v>
      </c>
    </row>
    <row r="4441" spans="1:4">
      <c r="A4441" s="2" t="s">
        <v>6422</v>
      </c>
      <c r="B4441" s="2" t="s">
        <v>6423</v>
      </c>
      <c r="C4441" s="2" t="s">
        <v>10070</v>
      </c>
      <c r="D4441" s="2" t="s">
        <v>10071</v>
      </c>
    </row>
    <row r="4442" spans="1:4">
      <c r="A4442" s="2" t="s">
        <v>11713</v>
      </c>
      <c r="B4442" s="2" t="s">
        <v>130</v>
      </c>
      <c r="C4442" s="2" t="s">
        <v>12359</v>
      </c>
      <c r="D4442" s="2" t="s">
        <v>12360</v>
      </c>
    </row>
    <row r="4443" spans="1:4">
      <c r="A4443" s="2" t="s">
        <v>6415</v>
      </c>
      <c r="B4443" s="2" t="s">
        <v>448</v>
      </c>
      <c r="C4443" s="2" t="s">
        <v>8097</v>
      </c>
      <c r="D4443" s="2" t="s">
        <v>8098</v>
      </c>
    </row>
    <row r="4444" spans="1:4">
      <c r="A4444" s="2" t="s">
        <v>4273</v>
      </c>
      <c r="B4444" s="2" t="s">
        <v>1997</v>
      </c>
      <c r="C4444" s="2" t="s">
        <v>1879</v>
      </c>
      <c r="D4444" s="2" t="s">
        <v>1880</v>
      </c>
    </row>
    <row r="4445" spans="1:4">
      <c r="A4445" s="2" t="s">
        <v>8334</v>
      </c>
      <c r="B4445" s="2" t="s">
        <v>7822</v>
      </c>
      <c r="C4445" s="2" t="s">
        <v>6612</v>
      </c>
      <c r="D4445" s="2" t="s">
        <v>6613</v>
      </c>
    </row>
    <row r="4446" spans="1:4">
      <c r="A4446" s="2" t="s">
        <v>5350</v>
      </c>
      <c r="B4446" s="2" t="s">
        <v>5351</v>
      </c>
      <c r="C4446" s="2" t="s">
        <v>11566</v>
      </c>
      <c r="D4446" s="2" t="s">
        <v>6613</v>
      </c>
    </row>
    <row r="4447" spans="1:4">
      <c r="A4447" s="2" t="s">
        <v>9825</v>
      </c>
      <c r="B4447" s="2" t="s">
        <v>9826</v>
      </c>
      <c r="C4447" s="2" t="s">
        <v>9637</v>
      </c>
      <c r="D4447" s="2" t="s">
        <v>227</v>
      </c>
    </row>
    <row r="4448" spans="1:4">
      <c r="A4448" s="2" t="s">
        <v>5298</v>
      </c>
      <c r="B4448" s="2" t="s">
        <v>5299</v>
      </c>
      <c r="C4448" s="2" t="s">
        <v>6945</v>
      </c>
      <c r="D4448" s="2" t="s">
        <v>227</v>
      </c>
    </row>
    <row r="4449" spans="1:4">
      <c r="A4449" s="2" t="s">
        <v>11391</v>
      </c>
      <c r="B4449" s="2" t="s">
        <v>11392</v>
      </c>
      <c r="C4449" s="2" t="s">
        <v>9459</v>
      </c>
      <c r="D4449" s="2" t="s">
        <v>5816</v>
      </c>
    </row>
    <row r="4450" spans="1:4">
      <c r="A4450" s="2" t="s">
        <v>5356</v>
      </c>
      <c r="B4450" s="2" t="s">
        <v>5357</v>
      </c>
      <c r="C4450" s="2" t="s">
        <v>7797</v>
      </c>
      <c r="D4450" s="2" t="s">
        <v>7798</v>
      </c>
    </row>
    <row r="4451" spans="1:4">
      <c r="A4451" s="2" t="s">
        <v>12602</v>
      </c>
      <c r="B4451" s="2" t="s">
        <v>1084</v>
      </c>
      <c r="C4451" s="2" t="s">
        <v>1113</v>
      </c>
      <c r="D4451" s="2" t="s">
        <v>43</v>
      </c>
    </row>
    <row r="4452" spans="1:4">
      <c r="A4452" s="2" t="s">
        <v>11396</v>
      </c>
      <c r="B4452" s="2" t="s">
        <v>10974</v>
      </c>
      <c r="C4452" s="2" t="s">
        <v>7446</v>
      </c>
      <c r="D4452" s="2" t="s">
        <v>7447</v>
      </c>
    </row>
    <row r="4453" spans="1:4">
      <c r="A4453" s="2" t="s">
        <v>1328</v>
      </c>
      <c r="B4453" s="2" t="s">
        <v>1329</v>
      </c>
      <c r="C4453" s="2" t="s">
        <v>3226</v>
      </c>
      <c r="D4453" s="2" t="s">
        <v>3227</v>
      </c>
    </row>
    <row r="4454" spans="1:4">
      <c r="A4454" s="2" t="s">
        <v>3357</v>
      </c>
      <c r="B4454" s="2" t="s">
        <v>3358</v>
      </c>
      <c r="C4454" s="2" t="s">
        <v>12737</v>
      </c>
      <c r="D4454" s="2" t="s">
        <v>12738</v>
      </c>
    </row>
    <row r="4455" spans="1:4">
      <c r="A4455" s="2" t="s">
        <v>6362</v>
      </c>
      <c r="B4455" s="2" t="s">
        <v>13839</v>
      </c>
      <c r="C4455" s="2" t="s">
        <v>9114</v>
      </c>
      <c r="D4455" s="2" t="s">
        <v>54</v>
      </c>
    </row>
    <row r="4456" spans="1:4">
      <c r="A4456" s="2" t="s">
        <v>5682</v>
      </c>
      <c r="B4456" s="2" t="s">
        <v>5683</v>
      </c>
      <c r="C4456" s="2" t="s">
        <v>9915</v>
      </c>
      <c r="D4456" s="2" t="s">
        <v>1282</v>
      </c>
    </row>
    <row r="4457" spans="1:4">
      <c r="A4457" s="2" t="s">
        <v>5932</v>
      </c>
      <c r="B4457" s="2" t="s">
        <v>5933</v>
      </c>
      <c r="C4457" s="2" t="s">
        <v>7368</v>
      </c>
      <c r="D4457" s="2" t="s">
        <v>1282</v>
      </c>
    </row>
    <row r="4458" spans="1:4">
      <c r="A4458" s="2" t="s">
        <v>3389</v>
      </c>
      <c r="B4458" s="2" t="s">
        <v>3390</v>
      </c>
      <c r="C4458" s="2" t="s">
        <v>3306</v>
      </c>
      <c r="D4458" s="2" t="s">
        <v>3307</v>
      </c>
    </row>
    <row r="4459" spans="1:4">
      <c r="A4459" s="2" t="s">
        <v>8241</v>
      </c>
      <c r="B4459" s="2" t="s">
        <v>3201</v>
      </c>
      <c r="C4459" s="2" t="s">
        <v>14159</v>
      </c>
      <c r="D4459" s="2" t="s">
        <v>14158</v>
      </c>
    </row>
    <row r="4460" spans="1:4">
      <c r="A4460" s="2" t="s">
        <v>6608</v>
      </c>
      <c r="B4460" s="2" t="s">
        <v>80</v>
      </c>
      <c r="C4460" s="2" t="s">
        <v>9083</v>
      </c>
      <c r="D4460" s="2" t="s">
        <v>4331</v>
      </c>
    </row>
    <row r="4461" spans="1:4">
      <c r="A4461" s="2" t="s">
        <v>11277</v>
      </c>
      <c r="B4461" s="2" t="s">
        <v>80</v>
      </c>
      <c r="C4461" s="2" t="s">
        <v>4566</v>
      </c>
      <c r="D4461" s="2" t="s">
        <v>3223</v>
      </c>
    </row>
    <row r="4462" spans="1:4">
      <c r="A4462" s="2" t="s">
        <v>2865</v>
      </c>
      <c r="B4462" s="2" t="s">
        <v>5209</v>
      </c>
      <c r="C4462" s="2" t="s">
        <v>3222</v>
      </c>
      <c r="D4462" s="2" t="s">
        <v>3223</v>
      </c>
    </row>
    <row r="4463" spans="1:4">
      <c r="A4463" s="2" t="s">
        <v>12152</v>
      </c>
      <c r="B4463" s="2" t="s">
        <v>6965</v>
      </c>
      <c r="C4463" s="2" t="s">
        <v>8820</v>
      </c>
      <c r="D4463" s="2" t="s">
        <v>8821</v>
      </c>
    </row>
    <row r="4464" spans="1:4">
      <c r="A4464" s="2" t="s">
        <v>6964</v>
      </c>
      <c r="B4464" s="2" t="s">
        <v>6965</v>
      </c>
      <c r="C4464" s="2" t="s">
        <v>11346</v>
      </c>
      <c r="D4464" s="2" t="s">
        <v>4149</v>
      </c>
    </row>
    <row r="4465" spans="1:4">
      <c r="A4465" s="2" t="s">
        <v>2068</v>
      </c>
      <c r="B4465" s="2" t="s">
        <v>2069</v>
      </c>
      <c r="C4465" s="2" t="s">
        <v>6781</v>
      </c>
      <c r="D4465" s="2" t="s">
        <v>4149</v>
      </c>
    </row>
    <row r="4466" spans="1:4">
      <c r="A4466" s="2" t="s">
        <v>1267</v>
      </c>
      <c r="B4466" s="2" t="s">
        <v>1268</v>
      </c>
      <c r="C4466" s="2" t="s">
        <v>7624</v>
      </c>
      <c r="D4466" s="2" t="s">
        <v>4149</v>
      </c>
    </row>
    <row r="4467" spans="1:4">
      <c r="A4467" s="2" t="s">
        <v>3138</v>
      </c>
      <c r="B4467" s="2" t="s">
        <v>3139</v>
      </c>
      <c r="C4467" s="2" t="s">
        <v>10463</v>
      </c>
      <c r="D4467" s="2" t="s">
        <v>4149</v>
      </c>
    </row>
    <row r="4468" spans="1:4">
      <c r="A4468" s="2" t="s">
        <v>9651</v>
      </c>
      <c r="B4468" s="2" t="s">
        <v>9652</v>
      </c>
      <c r="C4468" s="2" t="s">
        <v>12691</v>
      </c>
      <c r="D4468" s="2" t="s">
        <v>11413</v>
      </c>
    </row>
    <row r="4469" spans="1:4">
      <c r="A4469" s="2" t="s">
        <v>8199</v>
      </c>
      <c r="B4469" s="2" t="s">
        <v>8200</v>
      </c>
      <c r="C4469" s="2" t="s">
        <v>6789</v>
      </c>
      <c r="D4469" s="2" t="s">
        <v>1064</v>
      </c>
    </row>
    <row r="4470" spans="1:4">
      <c r="A4470" s="2" t="s">
        <v>3441</v>
      </c>
      <c r="B4470" s="2" t="s">
        <v>1441</v>
      </c>
      <c r="C4470" s="2" t="s">
        <v>3171</v>
      </c>
      <c r="D4470" s="2" t="s">
        <v>3172</v>
      </c>
    </row>
    <row r="4471" spans="1:4">
      <c r="A4471" s="2" t="s">
        <v>4969</v>
      </c>
      <c r="B4471" s="2" t="s">
        <v>1350</v>
      </c>
      <c r="C4471" s="2" t="s">
        <v>9572</v>
      </c>
      <c r="D4471" s="2" t="s">
        <v>4872</v>
      </c>
    </row>
    <row r="4472" spans="1:4">
      <c r="A4472" s="2" t="s">
        <v>10890</v>
      </c>
      <c r="B4472" s="2" t="s">
        <v>10891</v>
      </c>
      <c r="C4472" s="2" t="s">
        <v>8639</v>
      </c>
      <c r="D4472" s="2" t="s">
        <v>8640</v>
      </c>
    </row>
    <row r="4473" spans="1:4">
      <c r="A4473" s="2" t="s">
        <v>8707</v>
      </c>
      <c r="B4473" s="2" t="s">
        <v>8708</v>
      </c>
      <c r="C4473" s="2" t="s">
        <v>9979</v>
      </c>
      <c r="D4473" s="2" t="s">
        <v>7688</v>
      </c>
    </row>
    <row r="4474" spans="1:4">
      <c r="A4474" s="2" t="s">
        <v>945</v>
      </c>
      <c r="B4474" s="2" t="s">
        <v>946</v>
      </c>
      <c r="C4474" s="2" t="s">
        <v>7687</v>
      </c>
      <c r="D4474" s="2" t="s">
        <v>7688</v>
      </c>
    </row>
    <row r="4475" spans="1:4">
      <c r="A4475" s="2" t="s">
        <v>8576</v>
      </c>
      <c r="B4475" s="2" t="s">
        <v>8577</v>
      </c>
      <c r="C4475" s="2" t="s">
        <v>3113</v>
      </c>
      <c r="D4475" s="2" t="s">
        <v>1690</v>
      </c>
    </row>
    <row r="4476" spans="1:4">
      <c r="A4476" s="2" t="s">
        <v>9557</v>
      </c>
      <c r="B4476" s="2" t="s">
        <v>21</v>
      </c>
      <c r="C4476" s="2" t="s">
        <v>6756</v>
      </c>
      <c r="D4476" s="2" t="s">
        <v>6757</v>
      </c>
    </row>
    <row r="4477" spans="1:4">
      <c r="A4477" s="2" t="s">
        <v>11324</v>
      </c>
      <c r="B4477" s="2" t="s">
        <v>21</v>
      </c>
      <c r="C4477" s="2" t="s">
        <v>1332</v>
      </c>
      <c r="D4477" s="2" t="s">
        <v>1333</v>
      </c>
    </row>
    <row r="4478" spans="1:4">
      <c r="A4478" s="2" t="s">
        <v>12438</v>
      </c>
      <c r="B4478" s="2" t="s">
        <v>21</v>
      </c>
      <c r="C4478" s="2" t="s">
        <v>10013</v>
      </c>
      <c r="D4478" s="2" t="s">
        <v>378</v>
      </c>
    </row>
    <row r="4479" spans="1:4">
      <c r="A4479" s="2" t="s">
        <v>3934</v>
      </c>
      <c r="B4479" s="2" t="s">
        <v>3935</v>
      </c>
      <c r="C4479" s="2" t="s">
        <v>4278</v>
      </c>
      <c r="D4479" s="2" t="s">
        <v>4279</v>
      </c>
    </row>
    <row r="4480" spans="1:4">
      <c r="A4480" s="2" t="s">
        <v>9516</v>
      </c>
      <c r="B4480" s="2" t="s">
        <v>6902</v>
      </c>
      <c r="C4480" s="2" t="s">
        <v>5944</v>
      </c>
      <c r="D4480" s="2" t="s">
        <v>5945</v>
      </c>
    </row>
    <row r="4481" spans="1:4">
      <c r="A4481" s="2" t="s">
        <v>3853</v>
      </c>
      <c r="B4481" s="2" t="s">
        <v>3854</v>
      </c>
      <c r="C4481" s="2" t="s">
        <v>2623</v>
      </c>
      <c r="D4481" s="2" t="s">
        <v>2624</v>
      </c>
    </row>
    <row r="4482" spans="1:4">
      <c r="A4482" s="2" t="s">
        <v>10164</v>
      </c>
      <c r="B4482" s="2" t="s">
        <v>1930</v>
      </c>
      <c r="C4482" s="2" t="s">
        <v>6867</v>
      </c>
      <c r="D4482" s="2" t="s">
        <v>2805</v>
      </c>
    </row>
    <row r="4483" spans="1:4">
      <c r="A4483" s="2" t="s">
        <v>2149</v>
      </c>
      <c r="B4483" s="2" t="s">
        <v>1930</v>
      </c>
      <c r="C4483" s="2" t="s">
        <v>2804</v>
      </c>
      <c r="D4483" s="2" t="s">
        <v>2805</v>
      </c>
    </row>
    <row r="4484" spans="1:4">
      <c r="A4484" s="2" t="s">
        <v>9149</v>
      </c>
      <c r="B4484" s="2" t="s">
        <v>9150</v>
      </c>
      <c r="C4484" s="2" t="s">
        <v>4608</v>
      </c>
      <c r="D4484" s="2" t="s">
        <v>4609</v>
      </c>
    </row>
    <row r="4485" spans="1:4">
      <c r="A4485" s="2" t="s">
        <v>7619</v>
      </c>
      <c r="B4485" s="2" t="s">
        <v>2888</v>
      </c>
      <c r="C4485" s="2" t="s">
        <v>6073</v>
      </c>
      <c r="D4485" s="2" t="s">
        <v>1170</v>
      </c>
    </row>
    <row r="4486" spans="1:4">
      <c r="A4486" s="2" t="s">
        <v>9851</v>
      </c>
      <c r="B4486" s="2" t="s">
        <v>9852</v>
      </c>
      <c r="C4486" s="2" t="s">
        <v>1790</v>
      </c>
      <c r="D4486" s="2" t="s">
        <v>1627</v>
      </c>
    </row>
    <row r="4487" spans="1:4">
      <c r="A4487" s="2" t="s">
        <v>3187</v>
      </c>
      <c r="B4487" s="2" t="s">
        <v>3188</v>
      </c>
      <c r="C4487" s="2" t="s">
        <v>4881</v>
      </c>
      <c r="D4487" s="2" t="s">
        <v>3027</v>
      </c>
    </row>
    <row r="4488" spans="1:4">
      <c r="A4488" s="2" t="s">
        <v>2602</v>
      </c>
      <c r="B4488" s="2" t="s">
        <v>2157</v>
      </c>
      <c r="C4488" s="2" t="s">
        <v>10289</v>
      </c>
      <c r="D4488" s="2" t="s">
        <v>950</v>
      </c>
    </row>
    <row r="4489" spans="1:4">
      <c r="A4489" s="2" t="s">
        <v>12354</v>
      </c>
      <c r="B4489" s="2" t="s">
        <v>2157</v>
      </c>
      <c r="C4489" s="2" t="s">
        <v>6425</v>
      </c>
      <c r="D4489" s="2" t="s">
        <v>6426</v>
      </c>
    </row>
    <row r="4490" spans="1:4">
      <c r="A4490" s="2" t="s">
        <v>1769</v>
      </c>
      <c r="B4490" s="2" t="s">
        <v>1770</v>
      </c>
      <c r="C4490" s="2" t="s">
        <v>2401</v>
      </c>
      <c r="D4490" s="2" t="s">
        <v>2402</v>
      </c>
    </row>
    <row r="4491" spans="1:4">
      <c r="A4491" s="2" t="s">
        <v>10323</v>
      </c>
      <c r="B4491" s="2" t="s">
        <v>1770</v>
      </c>
      <c r="C4491" s="2" t="s">
        <v>1525</v>
      </c>
      <c r="D4491" s="2" t="s">
        <v>1526</v>
      </c>
    </row>
    <row r="4492" spans="1:4">
      <c r="A4492" s="2" t="s">
        <v>11014</v>
      </c>
      <c r="B4492" s="2" t="s">
        <v>4944</v>
      </c>
      <c r="C4492" s="2" t="s">
        <v>12540</v>
      </c>
      <c r="D4492" s="2" t="s">
        <v>1737</v>
      </c>
    </row>
    <row r="4493" spans="1:4">
      <c r="A4493" s="2" t="s">
        <v>5258</v>
      </c>
      <c r="B4493" s="2" t="s">
        <v>441</v>
      </c>
      <c r="C4493" s="2" t="s">
        <v>4403</v>
      </c>
      <c r="D4493" s="2" t="s">
        <v>9267</v>
      </c>
    </row>
    <row r="4494" spans="1:4">
      <c r="A4494" s="2" t="s">
        <v>12204</v>
      </c>
      <c r="B4494" s="2" t="s">
        <v>12205</v>
      </c>
      <c r="C4494" s="2" t="s">
        <v>10988</v>
      </c>
      <c r="D4494" s="2" t="s">
        <v>16</v>
      </c>
    </row>
    <row r="4495" spans="1:4">
      <c r="A4495" s="2" t="s">
        <v>10963</v>
      </c>
      <c r="B4495" s="2" t="s">
        <v>10964</v>
      </c>
      <c r="C4495" s="2" t="s">
        <v>10236</v>
      </c>
      <c r="D4495" s="2" t="s">
        <v>16</v>
      </c>
    </row>
    <row r="4496" spans="1:4">
      <c r="A4496" s="2" t="s">
        <v>10784</v>
      </c>
      <c r="B4496" s="2" t="s">
        <v>9002</v>
      </c>
      <c r="C4496" s="2" t="s">
        <v>8705</v>
      </c>
      <c r="D4496" s="2" t="s">
        <v>16</v>
      </c>
    </row>
    <row r="4497" spans="1:4">
      <c r="A4497" s="2" t="s">
        <v>6148</v>
      </c>
      <c r="B4497" s="2" t="s">
        <v>6149</v>
      </c>
      <c r="C4497" s="2" t="s">
        <v>8009</v>
      </c>
      <c r="D4497" s="2" t="s">
        <v>1021</v>
      </c>
    </row>
    <row r="4498" spans="1:4">
      <c r="A4498" s="2" t="s">
        <v>1860</v>
      </c>
      <c r="B4498" s="2" t="s">
        <v>1861</v>
      </c>
      <c r="C4498" s="2" t="s">
        <v>2713</v>
      </c>
      <c r="D4498" s="2" t="s">
        <v>2714</v>
      </c>
    </row>
    <row r="4499" spans="1:4">
      <c r="A4499" s="2" t="s">
        <v>1919</v>
      </c>
      <c r="B4499" s="2" t="s">
        <v>1920</v>
      </c>
      <c r="C4499" s="2" t="s">
        <v>8873</v>
      </c>
      <c r="D4499" s="2" t="s">
        <v>8874</v>
      </c>
    </row>
    <row r="4500" spans="1:4">
      <c r="A4500" s="2" t="s">
        <v>11786</v>
      </c>
      <c r="B4500" s="2" t="s">
        <v>11787</v>
      </c>
      <c r="C4500" s="2" t="s">
        <v>2718</v>
      </c>
      <c r="D4500" s="2" t="s">
        <v>2719</v>
      </c>
    </row>
    <row r="4501" spans="1:4">
      <c r="A4501" s="2" t="s">
        <v>5452</v>
      </c>
      <c r="B4501" s="2" t="s">
        <v>1097</v>
      </c>
      <c r="C4501" s="2" t="s">
        <v>8349</v>
      </c>
      <c r="D4501" s="2" t="s">
        <v>8350</v>
      </c>
    </row>
    <row r="4502" spans="1:4">
      <c r="A4502" s="2" t="s">
        <v>1096</v>
      </c>
      <c r="B4502" s="2" t="s">
        <v>1097</v>
      </c>
      <c r="C4502" s="2" t="s">
        <v>7870</v>
      </c>
      <c r="D4502" s="2" t="s">
        <v>7871</v>
      </c>
    </row>
    <row r="4503" spans="1:4">
      <c r="A4503" s="2" t="s">
        <v>8220</v>
      </c>
      <c r="B4503" s="2" t="s">
        <v>1097</v>
      </c>
      <c r="C4503" s="2" t="s">
        <v>5890</v>
      </c>
      <c r="D4503" s="2" t="s">
        <v>5891</v>
      </c>
    </row>
    <row r="4504" spans="1:4" ht="30" customHeight="1">
      <c r="A4504" s="68" t="s">
        <v>14132</v>
      </c>
      <c r="B4504" s="68"/>
      <c r="C4504" s="68"/>
      <c r="D4504" s="68"/>
    </row>
    <row r="4505" spans="1:4">
      <c r="A4505" s="7" t="s">
        <v>13403</v>
      </c>
      <c r="B4505" s="7" t="s">
        <v>131</v>
      </c>
      <c r="C4505" s="2" t="s">
        <v>4833</v>
      </c>
      <c r="D4505" s="2" t="s">
        <v>4834</v>
      </c>
    </row>
    <row r="4506" spans="1:4">
      <c r="A4506" s="7" t="s">
        <v>13404</v>
      </c>
      <c r="B4506" s="7" t="s">
        <v>1011</v>
      </c>
      <c r="C4506" s="2" t="s">
        <v>8261</v>
      </c>
      <c r="D4506" s="2" t="s">
        <v>5120</v>
      </c>
    </row>
    <row r="4507" spans="1:4">
      <c r="A4507" s="7" t="s">
        <v>3906</v>
      </c>
      <c r="B4507" s="7" t="s">
        <v>1634</v>
      </c>
      <c r="C4507" s="2" t="s">
        <v>7720</v>
      </c>
      <c r="D4507" s="2" t="s">
        <v>7721</v>
      </c>
    </row>
    <row r="4508" spans="1:4">
      <c r="A4508" s="7" t="s">
        <v>6962</v>
      </c>
      <c r="B4508" s="7" t="s">
        <v>141</v>
      </c>
      <c r="C4508" s="2" t="s">
        <v>1128</v>
      </c>
      <c r="D4508" s="2" t="s">
        <v>1129</v>
      </c>
    </row>
    <row r="4509" spans="1:4">
      <c r="A4509" s="7" t="s">
        <v>2318</v>
      </c>
      <c r="B4509" s="7" t="s">
        <v>141</v>
      </c>
      <c r="C4509" s="2" t="s">
        <v>3302</v>
      </c>
      <c r="D4509" s="2" t="s">
        <v>3303</v>
      </c>
    </row>
    <row r="4510" spans="1:4">
      <c r="A4510" s="7" t="s">
        <v>6473</v>
      </c>
      <c r="B4510" s="7" t="s">
        <v>112</v>
      </c>
      <c r="C4510" s="2" t="s">
        <v>10088</v>
      </c>
      <c r="D4510" s="2" t="s">
        <v>10089</v>
      </c>
    </row>
    <row r="4511" spans="1:4">
      <c r="A4511" s="7" t="s">
        <v>6621</v>
      </c>
      <c r="B4511" s="7" t="s">
        <v>112</v>
      </c>
      <c r="C4511" s="2" t="s">
        <v>8207</v>
      </c>
      <c r="D4511" s="2" t="s">
        <v>3064</v>
      </c>
    </row>
    <row r="4512" spans="1:4">
      <c r="A4512" s="7" t="s">
        <v>2819</v>
      </c>
      <c r="B4512" s="7" t="s">
        <v>112</v>
      </c>
      <c r="C4512" s="2" t="s">
        <v>5833</v>
      </c>
      <c r="D4512" s="2" t="s">
        <v>3064</v>
      </c>
    </row>
    <row r="4513" spans="1:4">
      <c r="A4513" s="7" t="s">
        <v>5255</v>
      </c>
      <c r="B4513" s="7" t="s">
        <v>112</v>
      </c>
      <c r="C4513" s="2" t="s">
        <v>9972</v>
      </c>
      <c r="D4513" s="2" t="s">
        <v>3064</v>
      </c>
    </row>
    <row r="4514" spans="1:4">
      <c r="A4514" s="7" t="s">
        <v>12452</v>
      </c>
      <c r="B4514" s="7" t="s">
        <v>1011</v>
      </c>
      <c r="C4514" s="2" t="s">
        <v>3073</v>
      </c>
      <c r="D4514" s="2" t="s">
        <v>3074</v>
      </c>
    </row>
    <row r="4515" spans="1:4">
      <c r="A4515" s="7" t="s">
        <v>9711</v>
      </c>
      <c r="B4515" s="7" t="s">
        <v>1634</v>
      </c>
      <c r="C4515" s="2" t="s">
        <v>12875</v>
      </c>
      <c r="D4515" s="2" t="s">
        <v>3074</v>
      </c>
    </row>
    <row r="4516" spans="1:4">
      <c r="A4516" s="7" t="s">
        <v>5232</v>
      </c>
      <c r="B4516" s="7" t="s">
        <v>131</v>
      </c>
      <c r="C4516" s="2" t="s">
        <v>2474</v>
      </c>
      <c r="D4516" s="2" t="s">
        <v>2475</v>
      </c>
    </row>
    <row r="4517" spans="1:4">
      <c r="A4517" s="7" t="s">
        <v>6356</v>
      </c>
      <c r="B4517" s="7" t="s">
        <v>131</v>
      </c>
      <c r="C4517" s="2" t="s">
        <v>1136</v>
      </c>
      <c r="D4517" s="2" t="s">
        <v>1137</v>
      </c>
    </row>
    <row r="4518" spans="1:4">
      <c r="A4518" s="7" t="s">
        <v>3499</v>
      </c>
      <c r="B4518" s="7" t="s">
        <v>131</v>
      </c>
      <c r="C4518" s="2" t="s">
        <v>2112</v>
      </c>
      <c r="D4518" s="2" t="s">
        <v>2113</v>
      </c>
    </row>
    <row r="4519" spans="1:4">
      <c r="A4519" s="7" t="s">
        <v>8910</v>
      </c>
      <c r="B4519" s="7" t="s">
        <v>141</v>
      </c>
      <c r="C4519" s="2" t="s">
        <v>6790</v>
      </c>
      <c r="D4519" s="2" t="s">
        <v>6791</v>
      </c>
    </row>
    <row r="4520" spans="1:4">
      <c r="A4520" s="7" t="s">
        <v>2459</v>
      </c>
      <c r="B4520" s="7" t="s">
        <v>112</v>
      </c>
      <c r="C4520" s="2" t="s">
        <v>7349</v>
      </c>
      <c r="D4520" s="2" t="s">
        <v>7350</v>
      </c>
    </row>
    <row r="4521" spans="1:4">
      <c r="A4521" s="7" t="s">
        <v>5528</v>
      </c>
      <c r="B4521" s="7" t="s">
        <v>2997</v>
      </c>
      <c r="C4521" s="2" t="s">
        <v>2040</v>
      </c>
      <c r="D4521" s="2" t="s">
        <v>2041</v>
      </c>
    </row>
    <row r="4522" spans="1:4">
      <c r="A4522" s="7" t="s">
        <v>1364</v>
      </c>
      <c r="B4522" s="7" t="s">
        <v>50</v>
      </c>
      <c r="C4522" s="2" t="s">
        <v>5088</v>
      </c>
      <c r="D4522" s="2" t="s">
        <v>4519</v>
      </c>
    </row>
    <row r="4523" spans="1:4">
      <c r="A4523" s="7" t="s">
        <v>1766</v>
      </c>
      <c r="B4523" s="7" t="s">
        <v>50</v>
      </c>
      <c r="C4523" s="2" t="s">
        <v>6931</v>
      </c>
      <c r="D4523" s="2" t="s">
        <v>4519</v>
      </c>
    </row>
    <row r="4524" spans="1:4">
      <c r="A4524" s="7" t="s">
        <v>4398</v>
      </c>
      <c r="B4524" s="7" t="s">
        <v>50</v>
      </c>
      <c r="C4524" s="2" t="s">
        <v>9655</v>
      </c>
      <c r="D4524" s="2" t="s">
        <v>4519</v>
      </c>
    </row>
    <row r="4525" spans="1:4">
      <c r="A4525" s="7" t="s">
        <v>11813</v>
      </c>
      <c r="B4525" s="7" t="s">
        <v>6397</v>
      </c>
      <c r="C4525" s="2" t="s">
        <v>3041</v>
      </c>
      <c r="D4525" s="2" t="s">
        <v>3042</v>
      </c>
    </row>
    <row r="4526" spans="1:4">
      <c r="A4526" s="2" t="s">
        <v>1092</v>
      </c>
      <c r="B4526" s="2" t="s">
        <v>1093</v>
      </c>
      <c r="C4526" s="2" t="s">
        <v>12200</v>
      </c>
      <c r="D4526" s="2" t="s">
        <v>12201</v>
      </c>
    </row>
    <row r="4527" spans="1:4">
      <c r="A4527" s="2" t="s">
        <v>1247</v>
      </c>
      <c r="B4527" s="2" t="s">
        <v>1093</v>
      </c>
      <c r="C4527" s="2" t="s">
        <v>9564</v>
      </c>
      <c r="D4527" s="2" t="s">
        <v>2108</v>
      </c>
    </row>
    <row r="4528" spans="1:4">
      <c r="A4528" s="2" t="s">
        <v>13292</v>
      </c>
      <c r="B4528" s="2" t="s">
        <v>1093</v>
      </c>
      <c r="C4528" s="2" t="s">
        <v>11164</v>
      </c>
      <c r="D4528" s="2" t="s">
        <v>2108</v>
      </c>
    </row>
    <row r="4529" spans="1:4">
      <c r="A4529" s="2" t="s">
        <v>9012</v>
      </c>
      <c r="B4529" s="2" t="s">
        <v>9013</v>
      </c>
      <c r="C4529" s="2" t="s">
        <v>9252</v>
      </c>
      <c r="D4529" s="2" t="s">
        <v>7563</v>
      </c>
    </row>
    <row r="4530" spans="1:4">
      <c r="A4530" s="2" t="s">
        <v>8134</v>
      </c>
      <c r="B4530" s="2" t="s">
        <v>8135</v>
      </c>
      <c r="C4530" s="2" t="s">
        <v>10536</v>
      </c>
      <c r="D4530" s="2" t="s">
        <v>2544</v>
      </c>
    </row>
    <row r="4531" spans="1:4">
      <c r="A4531" s="2" t="s">
        <v>1881</v>
      </c>
      <c r="B4531" s="2" t="s">
        <v>1882</v>
      </c>
      <c r="C4531" s="2" t="s">
        <v>3680</v>
      </c>
      <c r="D4531" s="2" t="s">
        <v>3681</v>
      </c>
    </row>
    <row r="4532" spans="1:4">
      <c r="A4532" s="2" t="s">
        <v>2070</v>
      </c>
      <c r="B4532" s="2" t="s">
        <v>1153</v>
      </c>
      <c r="C4532" s="2" t="s">
        <v>8125</v>
      </c>
      <c r="D4532" s="2" t="s">
        <v>3407</v>
      </c>
    </row>
    <row r="4533" spans="1:4">
      <c r="A4533" s="2" t="s">
        <v>12127</v>
      </c>
      <c r="B4533" s="2" t="s">
        <v>1153</v>
      </c>
      <c r="C4533" s="2" t="s">
        <v>3406</v>
      </c>
      <c r="D4533" s="2" t="s">
        <v>3407</v>
      </c>
    </row>
    <row r="4534" spans="1:4">
      <c r="A4534" s="2" t="s">
        <v>9647</v>
      </c>
      <c r="B4534" s="2" t="s">
        <v>1153</v>
      </c>
      <c r="C4534" s="2" t="s">
        <v>11606</v>
      </c>
      <c r="D4534" s="2" t="s">
        <v>224</v>
      </c>
    </row>
    <row r="4535" spans="1:4">
      <c r="A4535" s="2" t="s">
        <v>8228</v>
      </c>
      <c r="B4535" s="2" t="s">
        <v>1153</v>
      </c>
      <c r="C4535" s="2" t="s">
        <v>8411</v>
      </c>
      <c r="D4535" s="2" t="s">
        <v>4868</v>
      </c>
    </row>
    <row r="4536" spans="1:4">
      <c r="A4536" s="2" t="s">
        <v>13293</v>
      </c>
      <c r="B4536" s="2" t="s">
        <v>1153</v>
      </c>
      <c r="C4536" s="2" t="s">
        <v>12588</v>
      </c>
      <c r="D4536" s="2" t="s">
        <v>4868</v>
      </c>
    </row>
    <row r="4537" spans="1:4">
      <c r="A4537" s="2" t="s">
        <v>3562</v>
      </c>
      <c r="B4537" s="2" t="s">
        <v>1153</v>
      </c>
      <c r="C4537" s="2" t="s">
        <v>5027</v>
      </c>
      <c r="D4537" s="2" t="s">
        <v>5028</v>
      </c>
    </row>
    <row r="4538" spans="1:4">
      <c r="A4538" s="2" t="s">
        <v>13294</v>
      </c>
      <c r="B4538" s="2" t="s">
        <v>13473</v>
      </c>
      <c r="C4538" s="2" t="s">
        <v>12401</v>
      </c>
      <c r="D4538" s="2" t="s">
        <v>3686</v>
      </c>
    </row>
    <row r="4539" spans="1:4">
      <c r="A4539" s="2" t="s">
        <v>6220</v>
      </c>
      <c r="B4539" s="2" t="s">
        <v>6221</v>
      </c>
      <c r="C4539" s="2" t="s">
        <v>8120</v>
      </c>
      <c r="D4539" s="2" t="s">
        <v>8121</v>
      </c>
    </row>
    <row r="4540" spans="1:4">
      <c r="A4540" s="2" t="s">
        <v>5473</v>
      </c>
      <c r="B4540" s="2" t="s">
        <v>5474</v>
      </c>
      <c r="C4540" s="2" t="s">
        <v>7180</v>
      </c>
      <c r="D4540" s="2" t="s">
        <v>1191</v>
      </c>
    </row>
    <row r="4541" spans="1:4">
      <c r="A4541" s="2" t="s">
        <v>11342</v>
      </c>
      <c r="B4541" s="2" t="s">
        <v>41</v>
      </c>
      <c r="C4541" s="2" t="s">
        <v>4591</v>
      </c>
      <c r="D4541" s="2" t="s">
        <v>1191</v>
      </c>
    </row>
    <row r="4542" spans="1:4">
      <c r="A4542" s="2" t="s">
        <v>13295</v>
      </c>
      <c r="B4542" s="2" t="s">
        <v>41</v>
      </c>
      <c r="C4542" s="2" t="s">
        <v>6738</v>
      </c>
      <c r="D4542" s="2" t="s">
        <v>12</v>
      </c>
    </row>
    <row r="4543" spans="1:4">
      <c r="A4543" s="2" t="s">
        <v>11318</v>
      </c>
      <c r="B4543" s="2" t="s">
        <v>41</v>
      </c>
      <c r="C4543" s="2" t="s">
        <v>10467</v>
      </c>
      <c r="D4543" s="2" t="s">
        <v>12</v>
      </c>
    </row>
    <row r="4544" spans="1:4">
      <c r="A4544" s="2" t="s">
        <v>13296</v>
      </c>
      <c r="B4544" s="2" t="s">
        <v>41</v>
      </c>
      <c r="C4544" s="2" t="s">
        <v>6340</v>
      </c>
      <c r="D4544" s="2" t="s">
        <v>12</v>
      </c>
    </row>
    <row r="4545" spans="1:4">
      <c r="A4545" s="2" t="s">
        <v>13299</v>
      </c>
      <c r="B4545" s="2" t="s">
        <v>41</v>
      </c>
      <c r="C4545" s="2" t="s">
        <v>11913</v>
      </c>
      <c r="D4545" s="2" t="s">
        <v>12</v>
      </c>
    </row>
    <row r="4546" spans="1:4">
      <c r="A4546" s="2" t="s">
        <v>6563</v>
      </c>
      <c r="B4546" s="2" t="s">
        <v>41</v>
      </c>
      <c r="C4546" s="2" t="s">
        <v>1959</v>
      </c>
      <c r="D4546" s="2" t="s">
        <v>12</v>
      </c>
    </row>
    <row r="4547" spans="1:4">
      <c r="A4547" s="2" t="s">
        <v>13298</v>
      </c>
      <c r="B4547" s="2" t="s">
        <v>41</v>
      </c>
      <c r="C4547" s="2" t="s">
        <v>12690</v>
      </c>
      <c r="D4547" s="2" t="s">
        <v>12</v>
      </c>
    </row>
    <row r="4548" spans="1:4">
      <c r="A4548" s="2" t="s">
        <v>13297</v>
      </c>
      <c r="B4548" s="2" t="s">
        <v>41</v>
      </c>
      <c r="C4548" s="2" t="s">
        <v>10144</v>
      </c>
      <c r="D4548" s="2" t="s">
        <v>12</v>
      </c>
    </row>
    <row r="4549" spans="1:4">
      <c r="A4549" s="2" t="s">
        <v>7116</v>
      </c>
      <c r="B4549" s="2" t="s">
        <v>41</v>
      </c>
      <c r="C4549" s="2" t="s">
        <v>7863</v>
      </c>
      <c r="D4549" s="2" t="s">
        <v>12</v>
      </c>
    </row>
    <row r="4550" spans="1:4">
      <c r="A4550" s="2" t="s">
        <v>13300</v>
      </c>
      <c r="B4550" s="2" t="s">
        <v>13474</v>
      </c>
      <c r="C4550" s="2" t="s">
        <v>8182</v>
      </c>
      <c r="D4550" s="2" t="s">
        <v>12</v>
      </c>
    </row>
    <row r="4551" spans="1:4">
      <c r="A4551" s="2" t="s">
        <v>13301</v>
      </c>
      <c r="B4551" s="2" t="s">
        <v>6395</v>
      </c>
      <c r="C4551" s="2" t="s">
        <v>12988</v>
      </c>
      <c r="D4551" s="2" t="s">
        <v>12</v>
      </c>
    </row>
    <row r="4552" spans="1:4">
      <c r="A4552" s="2" t="s">
        <v>13302</v>
      </c>
      <c r="B4552" s="2" t="s">
        <v>8258</v>
      </c>
      <c r="C4552" s="2" t="s">
        <v>10652</v>
      </c>
      <c r="D4552" s="2" t="s">
        <v>188</v>
      </c>
    </row>
    <row r="4553" spans="1:4">
      <c r="A4553" s="2" t="s">
        <v>11057</v>
      </c>
      <c r="B4553" s="2" t="s">
        <v>8258</v>
      </c>
      <c r="C4553" s="2" t="s">
        <v>9824</v>
      </c>
      <c r="D4553" s="2" t="s">
        <v>188</v>
      </c>
    </row>
    <row r="4554" spans="1:4">
      <c r="A4554" s="2" t="s">
        <v>3839</v>
      </c>
      <c r="B4554" s="2" t="s">
        <v>3840</v>
      </c>
      <c r="C4554" s="2" t="s">
        <v>6491</v>
      </c>
      <c r="D4554" s="2" t="s">
        <v>111</v>
      </c>
    </row>
    <row r="4555" spans="1:4">
      <c r="A4555" s="2" t="s">
        <v>13303</v>
      </c>
      <c r="B4555" s="2" t="s">
        <v>13475</v>
      </c>
      <c r="C4555" s="2" t="s">
        <v>10645</v>
      </c>
      <c r="D4555" s="2" t="s">
        <v>111</v>
      </c>
    </row>
    <row r="4556" spans="1:4">
      <c r="A4556" s="2" t="s">
        <v>2174</v>
      </c>
      <c r="B4556" s="2" t="s">
        <v>2175</v>
      </c>
      <c r="C4556" s="2" t="s">
        <v>7524</v>
      </c>
      <c r="D4556" s="2" t="s">
        <v>111</v>
      </c>
    </row>
    <row r="4557" spans="1:4">
      <c r="A4557" s="2" t="s">
        <v>12198</v>
      </c>
      <c r="B4557" s="2" t="s">
        <v>12199</v>
      </c>
      <c r="C4557" s="2" t="s">
        <v>5872</v>
      </c>
      <c r="D4557" s="2" t="s">
        <v>111</v>
      </c>
    </row>
    <row r="4558" spans="1:4">
      <c r="A4558" s="2" t="s">
        <v>4262</v>
      </c>
      <c r="B4558" s="2" t="s">
        <v>4263</v>
      </c>
      <c r="C4558" s="2" t="s">
        <v>2817</v>
      </c>
      <c r="D4558" s="2" t="s">
        <v>2818</v>
      </c>
    </row>
    <row r="4559" spans="1:4">
      <c r="A4559" s="2" t="s">
        <v>13304</v>
      </c>
      <c r="B4559" s="2" t="s">
        <v>13476</v>
      </c>
      <c r="C4559" s="2" t="s">
        <v>992</v>
      </c>
      <c r="D4559" s="2" t="s">
        <v>26</v>
      </c>
    </row>
    <row r="4560" spans="1:4">
      <c r="A4560" s="2" t="s">
        <v>4587</v>
      </c>
      <c r="B4560" s="2" t="s">
        <v>4588</v>
      </c>
      <c r="C4560" s="2" t="s">
        <v>2851</v>
      </c>
      <c r="D4560" s="2" t="s">
        <v>2852</v>
      </c>
    </row>
    <row r="4561" spans="1:4">
      <c r="A4561" s="2" t="s">
        <v>13305</v>
      </c>
      <c r="B4561" s="2" t="s">
        <v>3973</v>
      </c>
      <c r="C4561" s="2" t="s">
        <v>11429</v>
      </c>
      <c r="D4561" s="2" t="s">
        <v>458</v>
      </c>
    </row>
    <row r="4562" spans="1:4">
      <c r="A4562" s="2" t="s">
        <v>5924</v>
      </c>
      <c r="B4562" s="2" t="s">
        <v>3695</v>
      </c>
      <c r="C4562" s="2" t="s">
        <v>10393</v>
      </c>
      <c r="D4562" s="2" t="s">
        <v>10394</v>
      </c>
    </row>
    <row r="4563" spans="1:4">
      <c r="A4563" s="2" t="s">
        <v>13306</v>
      </c>
      <c r="B4563" s="2" t="s">
        <v>3695</v>
      </c>
      <c r="C4563" s="2" t="s">
        <v>9004</v>
      </c>
      <c r="D4563" s="2" t="s">
        <v>9005</v>
      </c>
    </row>
    <row r="4564" spans="1:4">
      <c r="A4564" s="2" t="s">
        <v>13307</v>
      </c>
      <c r="B4564" s="2" t="s">
        <v>13477</v>
      </c>
      <c r="C4564" s="2" t="s">
        <v>3981</v>
      </c>
      <c r="D4564" s="2" t="s">
        <v>3982</v>
      </c>
    </row>
    <row r="4565" spans="1:4">
      <c r="A4565" s="2" t="s">
        <v>13308</v>
      </c>
      <c r="B4565" s="2" t="s">
        <v>13477</v>
      </c>
      <c r="C4565" s="2" t="s">
        <v>3873</v>
      </c>
      <c r="D4565" s="2" t="s">
        <v>3874</v>
      </c>
    </row>
    <row r="4566" spans="1:4">
      <c r="A4566" s="2" t="s">
        <v>13309</v>
      </c>
      <c r="B4566" s="2" t="s">
        <v>6848</v>
      </c>
      <c r="C4566" s="2" t="s">
        <v>4319</v>
      </c>
      <c r="D4566" s="2" t="s">
        <v>4320</v>
      </c>
    </row>
    <row r="4567" spans="1:4">
      <c r="A4567" s="2" t="s">
        <v>13310</v>
      </c>
      <c r="B4567" s="2" t="s">
        <v>13478</v>
      </c>
      <c r="C4567" s="2" t="s">
        <v>11332</v>
      </c>
      <c r="D4567" s="2" t="s">
        <v>11333</v>
      </c>
    </row>
    <row r="4568" spans="1:4">
      <c r="A4568" s="2" t="s">
        <v>10222</v>
      </c>
      <c r="B4568" s="2" t="s">
        <v>10223</v>
      </c>
      <c r="C4568" s="2" t="s">
        <v>4476</v>
      </c>
      <c r="D4568" s="2" t="s">
        <v>4477</v>
      </c>
    </row>
    <row r="4569" spans="1:4">
      <c r="A4569" s="2" t="s">
        <v>13311</v>
      </c>
      <c r="B4569" s="2" t="s">
        <v>13479</v>
      </c>
      <c r="C4569" s="2" t="s">
        <v>4933</v>
      </c>
      <c r="D4569" s="2" t="s">
        <v>4934</v>
      </c>
    </row>
    <row r="4570" spans="1:4">
      <c r="A4570" s="2" t="s">
        <v>13312</v>
      </c>
      <c r="B4570" s="2" t="s">
        <v>13480</v>
      </c>
      <c r="C4570" s="2" t="s">
        <v>7760</v>
      </c>
      <c r="D4570" s="2" t="s">
        <v>7761</v>
      </c>
    </row>
    <row r="4571" spans="1:4">
      <c r="A4571" s="2" t="s">
        <v>4242</v>
      </c>
      <c r="B4571" s="2" t="s">
        <v>4243</v>
      </c>
      <c r="C4571" s="2" t="s">
        <v>6540</v>
      </c>
      <c r="D4571" s="2" t="s">
        <v>4783</v>
      </c>
    </row>
    <row r="4572" spans="1:4">
      <c r="A4572" s="2" t="s">
        <v>4472</v>
      </c>
      <c r="B4572" s="2" t="s">
        <v>4473</v>
      </c>
      <c r="C4572" s="2" t="s">
        <v>13855</v>
      </c>
      <c r="D4572" s="2" t="s">
        <v>126</v>
      </c>
    </row>
    <row r="4573" spans="1:4">
      <c r="A4573" s="2" t="s">
        <v>2923</v>
      </c>
      <c r="B4573" s="2" t="s">
        <v>2924</v>
      </c>
      <c r="C4573" s="2" t="s">
        <v>9597</v>
      </c>
      <c r="D4573" s="2" t="s">
        <v>126</v>
      </c>
    </row>
    <row r="4574" spans="1:4">
      <c r="A4574" s="2" t="s">
        <v>3070</v>
      </c>
      <c r="B4574" s="2" t="s">
        <v>3071</v>
      </c>
      <c r="C4574" s="2" t="s">
        <v>1947</v>
      </c>
      <c r="D4574" s="2" t="s">
        <v>1948</v>
      </c>
    </row>
    <row r="4575" spans="1:4">
      <c r="A4575" s="2" t="s">
        <v>13313</v>
      </c>
      <c r="B4575" s="2" t="s">
        <v>13481</v>
      </c>
      <c r="C4575" s="2" t="s">
        <v>12992</v>
      </c>
      <c r="D4575" s="2" t="s">
        <v>2243</v>
      </c>
    </row>
    <row r="4576" spans="1:4">
      <c r="A4576" s="2" t="s">
        <v>13314</v>
      </c>
      <c r="B4576" s="2" t="s">
        <v>13482</v>
      </c>
      <c r="C4576" s="2" t="s">
        <v>1013</v>
      </c>
      <c r="D4576" s="2" t="s">
        <v>11898</v>
      </c>
    </row>
    <row r="4577" spans="1:4">
      <c r="A4577" s="2" t="s">
        <v>3569</v>
      </c>
      <c r="B4577" s="2" t="s">
        <v>3570</v>
      </c>
      <c r="C4577" s="2" t="s">
        <v>10644</v>
      </c>
      <c r="D4577" s="2" t="s">
        <v>10131</v>
      </c>
    </row>
    <row r="4578" spans="1:4">
      <c r="A4578" s="2" t="s">
        <v>13315</v>
      </c>
      <c r="B4578" s="2" t="s">
        <v>13483</v>
      </c>
      <c r="C4578" s="2" t="s">
        <v>1013</v>
      </c>
      <c r="D4578" s="2" t="s">
        <v>1014</v>
      </c>
    </row>
    <row r="4579" spans="1:4">
      <c r="A4579" s="2" t="s">
        <v>13316</v>
      </c>
      <c r="B4579" s="2" t="s">
        <v>13484</v>
      </c>
      <c r="C4579" s="2" t="s">
        <v>11294</v>
      </c>
      <c r="D4579" s="2" t="s">
        <v>11295</v>
      </c>
    </row>
    <row r="4580" spans="1:4">
      <c r="A4580" s="2" t="s">
        <v>10266</v>
      </c>
      <c r="B4580" s="2" t="s">
        <v>911</v>
      </c>
      <c r="C4580" s="2" t="s">
        <v>10107</v>
      </c>
      <c r="D4580" s="2" t="s">
        <v>10108</v>
      </c>
    </row>
    <row r="4581" spans="1:4">
      <c r="A4581" s="2" t="s">
        <v>13317</v>
      </c>
      <c r="B4581" s="2" t="s">
        <v>13485</v>
      </c>
      <c r="C4581" s="2" t="s">
        <v>9307</v>
      </c>
      <c r="D4581" s="2" t="s">
        <v>9308</v>
      </c>
    </row>
    <row r="4582" spans="1:4">
      <c r="A4582" s="2" t="s">
        <v>13318</v>
      </c>
      <c r="B4582" s="2" t="s">
        <v>13486</v>
      </c>
      <c r="C4582" s="2" t="s">
        <v>9846</v>
      </c>
      <c r="D4582" s="2" t="s">
        <v>2863</v>
      </c>
    </row>
    <row r="4583" spans="1:4">
      <c r="A4583" s="2" t="s">
        <v>13319</v>
      </c>
      <c r="B4583" s="2" t="s">
        <v>1336</v>
      </c>
      <c r="C4583" s="2" t="s">
        <v>2951</v>
      </c>
      <c r="D4583" s="2" t="s">
        <v>2863</v>
      </c>
    </row>
    <row r="4584" spans="1:4">
      <c r="A4584" s="2" t="s">
        <v>13320</v>
      </c>
      <c r="B4584" s="2" t="s">
        <v>936</v>
      </c>
      <c r="C4584" s="2" t="s">
        <v>7189</v>
      </c>
      <c r="D4584" s="2" t="s">
        <v>7190</v>
      </c>
    </row>
    <row r="4585" spans="1:4">
      <c r="A4585" s="2" t="s">
        <v>4823</v>
      </c>
      <c r="B4585" s="2" t="s">
        <v>4607</v>
      </c>
      <c r="C4585" s="2" t="s">
        <v>8533</v>
      </c>
      <c r="D4585" s="2" t="s">
        <v>8534</v>
      </c>
    </row>
    <row r="4586" spans="1:4">
      <c r="A4586" s="2" t="s">
        <v>11930</v>
      </c>
      <c r="B4586" s="2" t="s">
        <v>11931</v>
      </c>
      <c r="C4586" s="2" t="s">
        <v>8443</v>
      </c>
      <c r="D4586" s="2" t="s">
        <v>8444</v>
      </c>
    </row>
    <row r="4587" spans="1:4">
      <c r="A4587" s="2" t="s">
        <v>9552</v>
      </c>
      <c r="B4587" s="2" t="s">
        <v>8888</v>
      </c>
      <c r="C4587" s="2" t="s">
        <v>10226</v>
      </c>
      <c r="D4587" s="2" t="s">
        <v>10227</v>
      </c>
    </row>
    <row r="4588" spans="1:4">
      <c r="A4588" s="2" t="s">
        <v>8984</v>
      </c>
      <c r="B4588" s="2" t="s">
        <v>8985</v>
      </c>
      <c r="C4588" s="2" t="s">
        <v>6160</v>
      </c>
      <c r="D4588" s="2" t="s">
        <v>6161</v>
      </c>
    </row>
    <row r="4589" spans="1:4">
      <c r="A4589" s="2" t="s">
        <v>12947</v>
      </c>
      <c r="B4589" s="2" t="s">
        <v>260</v>
      </c>
      <c r="C4589" s="2" t="s">
        <v>11397</v>
      </c>
      <c r="D4589" s="2" t="s">
        <v>11398</v>
      </c>
    </row>
    <row r="4590" spans="1:4">
      <c r="A4590" s="2" t="s">
        <v>8041</v>
      </c>
      <c r="B4590" s="2" t="s">
        <v>8042</v>
      </c>
      <c r="C4590" s="2" t="s">
        <v>11024</v>
      </c>
      <c r="D4590" s="2" t="s">
        <v>4963</v>
      </c>
    </row>
    <row r="4591" spans="1:4">
      <c r="A4591" s="2" t="s">
        <v>13321</v>
      </c>
      <c r="B4591" s="2" t="s">
        <v>13487</v>
      </c>
      <c r="C4591" s="2" t="s">
        <v>10231</v>
      </c>
      <c r="D4591" s="2" t="s">
        <v>7447</v>
      </c>
    </row>
    <row r="4592" spans="1:4">
      <c r="A4592" s="2" t="s">
        <v>13322</v>
      </c>
      <c r="B4592" s="2" t="s">
        <v>13488</v>
      </c>
      <c r="C4592" s="2" t="s">
        <v>10185</v>
      </c>
      <c r="D4592" s="2" t="s">
        <v>10186</v>
      </c>
    </row>
    <row r="4593" spans="1:4">
      <c r="A4593" s="2" t="s">
        <v>6900</v>
      </c>
      <c r="B4593" s="2" t="s">
        <v>4967</v>
      </c>
      <c r="C4593" s="2" t="s">
        <v>3622</v>
      </c>
      <c r="D4593" s="2" t="s">
        <v>3623</v>
      </c>
    </row>
    <row r="4594" spans="1:4">
      <c r="A4594" s="2" t="s">
        <v>13323</v>
      </c>
      <c r="B4594" s="2" t="s">
        <v>13489</v>
      </c>
      <c r="C4594" s="2" t="s">
        <v>5981</v>
      </c>
      <c r="D4594" s="2" t="s">
        <v>54</v>
      </c>
    </row>
    <row r="4595" spans="1:4">
      <c r="A4595" s="2" t="s">
        <v>13324</v>
      </c>
      <c r="B4595" s="2" t="s">
        <v>942</v>
      </c>
      <c r="C4595" s="2" t="s">
        <v>8446</v>
      </c>
      <c r="D4595" s="2" t="s">
        <v>54</v>
      </c>
    </row>
    <row r="4596" spans="1:4">
      <c r="A4596" s="2" t="s">
        <v>9387</v>
      </c>
      <c r="B4596" s="2" t="s">
        <v>2014</v>
      </c>
      <c r="C4596" s="2" t="s">
        <v>11278</v>
      </c>
      <c r="D4596" s="2" t="s">
        <v>54</v>
      </c>
    </row>
    <row r="4597" spans="1:4">
      <c r="A4597" s="2" t="s">
        <v>12253</v>
      </c>
      <c r="B4597" s="2" t="s">
        <v>8402</v>
      </c>
      <c r="C4597" s="2" t="s">
        <v>10425</v>
      </c>
      <c r="D4597" s="2" t="s">
        <v>10426</v>
      </c>
    </row>
    <row r="4598" spans="1:4">
      <c r="A4598" s="2" t="s">
        <v>8780</v>
      </c>
      <c r="B4598" s="2" t="s">
        <v>8781</v>
      </c>
      <c r="C4598" s="2" t="s">
        <v>9486</v>
      </c>
      <c r="D4598" s="2" t="s">
        <v>1282</v>
      </c>
    </row>
    <row r="4599" spans="1:4">
      <c r="A4599" s="2" t="s">
        <v>13325</v>
      </c>
      <c r="B4599" s="2" t="s">
        <v>13490</v>
      </c>
      <c r="C4599" s="2" t="s">
        <v>10401</v>
      </c>
      <c r="D4599" s="2" t="s">
        <v>9947</v>
      </c>
    </row>
    <row r="4600" spans="1:4">
      <c r="A4600" s="2" t="s">
        <v>13326</v>
      </c>
      <c r="B4600" s="2" t="s">
        <v>13491</v>
      </c>
      <c r="C4600" s="2" t="s">
        <v>4057</v>
      </c>
      <c r="D4600" s="2" t="s">
        <v>2484</v>
      </c>
    </row>
    <row r="4601" spans="1:4">
      <c r="A4601" s="2" t="s">
        <v>2519</v>
      </c>
      <c r="B4601" s="2" t="s">
        <v>222</v>
      </c>
      <c r="C4601" s="2" t="s">
        <v>11592</v>
      </c>
      <c r="D4601" s="2" t="s">
        <v>11593</v>
      </c>
    </row>
    <row r="4602" spans="1:4">
      <c r="A4602" s="2" t="s">
        <v>1188</v>
      </c>
      <c r="B4602" s="2" t="s">
        <v>1189</v>
      </c>
      <c r="C4602" s="2" t="s">
        <v>7194</v>
      </c>
      <c r="D4602" s="2" t="s">
        <v>7195</v>
      </c>
    </row>
    <row r="4603" spans="1:4">
      <c r="A4603" s="2" t="s">
        <v>13327</v>
      </c>
      <c r="B4603" s="2" t="s">
        <v>2084</v>
      </c>
      <c r="C4603" s="2" t="s">
        <v>11923</v>
      </c>
      <c r="D4603" s="2" t="s">
        <v>1064</v>
      </c>
    </row>
    <row r="4604" spans="1:4">
      <c r="A4604" s="2" t="s">
        <v>13328</v>
      </c>
      <c r="B4604" s="2" t="s">
        <v>13492</v>
      </c>
      <c r="C4604" s="2" t="s">
        <v>2121</v>
      </c>
      <c r="D4604" s="2" t="s">
        <v>1064</v>
      </c>
    </row>
    <row r="4605" spans="1:4">
      <c r="A4605" s="2" t="s">
        <v>11828</v>
      </c>
      <c r="B4605" s="2" t="s">
        <v>11829</v>
      </c>
      <c r="C4605" s="2" t="s">
        <v>3917</v>
      </c>
      <c r="D4605" s="2" t="s">
        <v>2992</v>
      </c>
    </row>
    <row r="4606" spans="1:4">
      <c r="A4606" s="2" t="s">
        <v>12441</v>
      </c>
      <c r="B4606" s="2" t="s">
        <v>12442</v>
      </c>
      <c r="C4606" s="2" t="s">
        <v>3131</v>
      </c>
      <c r="D4606" s="2" t="s">
        <v>2992</v>
      </c>
    </row>
    <row r="4607" spans="1:4">
      <c r="A4607" s="2" t="s">
        <v>13329</v>
      </c>
      <c r="B4607" s="2" t="s">
        <v>13493</v>
      </c>
      <c r="C4607" s="2" t="s">
        <v>7165</v>
      </c>
      <c r="D4607" s="2" t="s">
        <v>76</v>
      </c>
    </row>
    <row r="4608" spans="1:4">
      <c r="A4608" s="2" t="s">
        <v>13330</v>
      </c>
      <c r="B4608" s="2" t="s">
        <v>13494</v>
      </c>
      <c r="C4608" s="2" t="s">
        <v>10581</v>
      </c>
      <c r="D4608" s="2" t="s">
        <v>230</v>
      </c>
    </row>
    <row r="4609" spans="1:4">
      <c r="A4609" s="2" t="s">
        <v>3537</v>
      </c>
      <c r="B4609" s="2" t="s">
        <v>13495</v>
      </c>
      <c r="C4609" s="2" t="s">
        <v>1154</v>
      </c>
      <c r="D4609" s="2" t="s">
        <v>1155</v>
      </c>
    </row>
    <row r="4610" spans="1:4">
      <c r="A4610" s="2" t="s">
        <v>10482</v>
      </c>
      <c r="B4610" s="2" t="s">
        <v>67</v>
      </c>
      <c r="C4610" s="2" t="s">
        <v>11334</v>
      </c>
      <c r="D4610" s="2" t="s">
        <v>1155</v>
      </c>
    </row>
    <row r="4611" spans="1:4">
      <c r="A4611" s="2" t="s">
        <v>5797</v>
      </c>
      <c r="B4611" s="2" t="s">
        <v>67</v>
      </c>
      <c r="C4611" s="2" t="s">
        <v>11929</v>
      </c>
      <c r="D4611" s="2" t="s">
        <v>3554</v>
      </c>
    </row>
    <row r="4612" spans="1:4">
      <c r="A4612" s="2" t="s">
        <v>13331</v>
      </c>
      <c r="B4612" s="2" t="s">
        <v>38</v>
      </c>
      <c r="C4612" s="2" t="s">
        <v>3175</v>
      </c>
      <c r="D4612" s="2" t="s">
        <v>285</v>
      </c>
    </row>
    <row r="4613" spans="1:4">
      <c r="A4613" s="2" t="s">
        <v>10884</v>
      </c>
      <c r="B4613" s="2" t="s">
        <v>38</v>
      </c>
      <c r="C4613" s="2" t="s">
        <v>6957</v>
      </c>
      <c r="D4613" s="2" t="s">
        <v>2733</v>
      </c>
    </row>
    <row r="4614" spans="1:4">
      <c r="A4614" s="2" t="s">
        <v>7200</v>
      </c>
      <c r="B4614" s="2" t="s">
        <v>172</v>
      </c>
      <c r="C4614" s="2" t="s">
        <v>10598</v>
      </c>
      <c r="D4614" s="2" t="s">
        <v>10599</v>
      </c>
    </row>
    <row r="4615" spans="1:4">
      <c r="A4615" s="2" t="s">
        <v>8951</v>
      </c>
      <c r="B4615" s="2" t="s">
        <v>2124</v>
      </c>
      <c r="C4615" s="2" t="s">
        <v>1833</v>
      </c>
      <c r="D4615" s="2" t="s">
        <v>1690</v>
      </c>
    </row>
    <row r="4616" spans="1:4">
      <c r="A4616" s="2" t="s">
        <v>2123</v>
      </c>
      <c r="B4616" s="2" t="s">
        <v>2124</v>
      </c>
      <c r="C4616" s="2" t="s">
        <v>6132</v>
      </c>
      <c r="D4616" s="2" t="s">
        <v>6133</v>
      </c>
    </row>
    <row r="4617" spans="1:4">
      <c r="A4617" s="2" t="s">
        <v>3504</v>
      </c>
      <c r="B4617" s="2" t="s">
        <v>1288</v>
      </c>
      <c r="C4617" s="2" t="s">
        <v>3754</v>
      </c>
      <c r="D4617" s="2" t="s">
        <v>1586</v>
      </c>
    </row>
    <row r="4618" spans="1:4">
      <c r="A4618" s="2" t="s">
        <v>7234</v>
      </c>
      <c r="B4618" s="2" t="s">
        <v>2752</v>
      </c>
      <c r="C4618" s="2" t="s">
        <v>642</v>
      </c>
      <c r="D4618" s="2" t="s">
        <v>385</v>
      </c>
    </row>
    <row r="4619" spans="1:4">
      <c r="A4619" s="2" t="s">
        <v>9855</v>
      </c>
      <c r="B4619" s="2" t="s">
        <v>1360</v>
      </c>
      <c r="C4619" s="2" t="s">
        <v>7886</v>
      </c>
      <c r="D4619" s="2" t="s">
        <v>18</v>
      </c>
    </row>
    <row r="4620" spans="1:4">
      <c r="A4620" s="2" t="s">
        <v>3674</v>
      </c>
      <c r="B4620" s="2" t="s">
        <v>3675</v>
      </c>
      <c r="C4620" s="2" t="s">
        <v>10521</v>
      </c>
      <c r="D4620" s="2" t="s">
        <v>18</v>
      </c>
    </row>
    <row r="4621" spans="1:4">
      <c r="A4621" s="2" t="s">
        <v>9627</v>
      </c>
      <c r="B4621" s="2" t="s">
        <v>9628</v>
      </c>
      <c r="C4621" s="2" t="s">
        <v>9003</v>
      </c>
      <c r="D4621" s="2" t="s">
        <v>3691</v>
      </c>
    </row>
    <row r="4622" spans="1:4">
      <c r="A4622" s="2" t="s">
        <v>11621</v>
      </c>
      <c r="B4622" s="2" t="s">
        <v>549</v>
      </c>
      <c r="C4622" s="2" t="s">
        <v>11882</v>
      </c>
      <c r="D4622" s="2" t="s">
        <v>378</v>
      </c>
    </row>
    <row r="4623" spans="1:4">
      <c r="A4623" s="2" t="s">
        <v>5491</v>
      </c>
      <c r="B4623" s="2" t="s">
        <v>2180</v>
      </c>
      <c r="C4623" s="2" t="s">
        <v>5161</v>
      </c>
      <c r="D4623" s="2" t="s">
        <v>951</v>
      </c>
    </row>
    <row r="4624" spans="1:4">
      <c r="A4624" s="2" t="s">
        <v>2545</v>
      </c>
      <c r="B4624" s="2" t="s">
        <v>186</v>
      </c>
      <c r="C4624" s="2" t="s">
        <v>2152</v>
      </c>
      <c r="D4624" s="2" t="s">
        <v>2153</v>
      </c>
    </row>
    <row r="4625" spans="1:4">
      <c r="A4625" s="2" t="s">
        <v>7672</v>
      </c>
      <c r="B4625" s="2" t="s">
        <v>481</v>
      </c>
      <c r="C4625" s="2" t="s">
        <v>11287</v>
      </c>
      <c r="D4625" s="2" t="s">
        <v>11288</v>
      </c>
    </row>
    <row r="4626" spans="1:4">
      <c r="A4626" s="2" t="s">
        <v>11345</v>
      </c>
      <c r="B4626" s="2" t="s">
        <v>1249</v>
      </c>
      <c r="C4626" s="2" t="s">
        <v>6677</v>
      </c>
      <c r="D4626" s="2" t="s">
        <v>6678</v>
      </c>
    </row>
    <row r="4627" spans="1:4">
      <c r="A4627" s="2" t="s">
        <v>6768</v>
      </c>
      <c r="B4627" s="2" t="s">
        <v>1249</v>
      </c>
      <c r="C4627" s="2" t="s">
        <v>8621</v>
      </c>
      <c r="D4627" s="2" t="s">
        <v>8622</v>
      </c>
    </row>
    <row r="4628" spans="1:4">
      <c r="A4628" s="2" t="s">
        <v>13332</v>
      </c>
      <c r="B4628" s="2" t="s">
        <v>13496</v>
      </c>
      <c r="C4628" s="2" t="s">
        <v>10764</v>
      </c>
      <c r="D4628" s="2" t="s">
        <v>1621</v>
      </c>
    </row>
    <row r="4629" spans="1:4">
      <c r="A4629" s="2" t="s">
        <v>13333</v>
      </c>
      <c r="B4629" s="2" t="s">
        <v>7031</v>
      </c>
      <c r="C4629" s="2" t="s">
        <v>1749</v>
      </c>
      <c r="D4629" s="2" t="s">
        <v>1750</v>
      </c>
    </row>
    <row r="4630" spans="1:4">
      <c r="A4630" s="2" t="s">
        <v>5169</v>
      </c>
      <c r="B4630" s="2" t="s">
        <v>921</v>
      </c>
      <c r="C4630" s="2" t="s">
        <v>11953</v>
      </c>
      <c r="D4630" s="2" t="s">
        <v>331</v>
      </c>
    </row>
    <row r="4631" spans="1:4">
      <c r="A4631" s="2" t="s">
        <v>10280</v>
      </c>
      <c r="B4631" s="2" t="s">
        <v>10281</v>
      </c>
      <c r="C4631" s="2" t="s">
        <v>8090</v>
      </c>
      <c r="D4631" s="2" t="s">
        <v>8091</v>
      </c>
    </row>
    <row r="4632" spans="1:4">
      <c r="A4632" s="2" t="s">
        <v>2237</v>
      </c>
      <c r="B4632" s="2" t="s">
        <v>2238</v>
      </c>
      <c r="C4632" s="2" t="s">
        <v>7423</v>
      </c>
      <c r="D4632" s="2" t="s">
        <v>7424</v>
      </c>
    </row>
    <row r="4633" spans="1:4">
      <c r="A4633" s="2" t="s">
        <v>13334</v>
      </c>
      <c r="B4633" s="2" t="s">
        <v>40</v>
      </c>
      <c r="C4633" s="2" t="s">
        <v>8542</v>
      </c>
      <c r="D4633" s="2" t="s">
        <v>6786</v>
      </c>
    </row>
    <row r="4634" spans="1:4">
      <c r="A4634" s="2" t="s">
        <v>10895</v>
      </c>
      <c r="B4634" s="2" t="s">
        <v>40</v>
      </c>
      <c r="C4634" s="2" t="s">
        <v>12844</v>
      </c>
      <c r="D4634" s="2" t="s">
        <v>12845</v>
      </c>
    </row>
    <row r="4635" spans="1:4">
      <c r="A4635" s="2" t="s">
        <v>11408</v>
      </c>
      <c r="B4635" s="2" t="s">
        <v>40</v>
      </c>
      <c r="C4635" s="2" t="s">
        <v>9728</v>
      </c>
      <c r="D4635" s="2" t="s">
        <v>9729</v>
      </c>
    </row>
    <row r="4636" spans="1:4">
      <c r="A4636" s="2" t="s">
        <v>4343</v>
      </c>
      <c r="B4636" s="2" t="s">
        <v>44</v>
      </c>
      <c r="C4636" s="2" t="s">
        <v>9070</v>
      </c>
      <c r="D4636" s="2" t="s">
        <v>7939</v>
      </c>
    </row>
    <row r="4637" spans="1:4">
      <c r="A4637" s="2" t="s">
        <v>3068</v>
      </c>
      <c r="B4637" s="2" t="s">
        <v>3069</v>
      </c>
      <c r="C4637" s="2" t="s">
        <v>2809</v>
      </c>
      <c r="D4637" s="2" t="s">
        <v>2810</v>
      </c>
    </row>
    <row r="4638" spans="1:4">
      <c r="A4638" s="2" t="s">
        <v>13335</v>
      </c>
      <c r="B4638" s="2" t="s">
        <v>354</v>
      </c>
      <c r="C4638" s="2" t="s">
        <v>7240</v>
      </c>
      <c r="D4638" s="2" t="s">
        <v>7241</v>
      </c>
    </row>
    <row r="4639" spans="1:4">
      <c r="A4639" s="2" t="s">
        <v>13336</v>
      </c>
      <c r="B4639" s="2" t="s">
        <v>6685</v>
      </c>
      <c r="C4639" s="2" t="s">
        <v>7256</v>
      </c>
      <c r="D4639" s="2" t="s">
        <v>1402</v>
      </c>
    </row>
    <row r="4640" spans="1:4">
      <c r="A4640" s="2" t="s">
        <v>13337</v>
      </c>
      <c r="B4640" s="2" t="s">
        <v>13497</v>
      </c>
      <c r="C4640" s="2" t="s">
        <v>5616</v>
      </c>
      <c r="D4640" s="2" t="s">
        <v>5617</v>
      </c>
    </row>
    <row r="4641" spans="1:4">
      <c r="A4641" s="2" t="s">
        <v>13338</v>
      </c>
      <c r="B4641" s="2" t="s">
        <v>13498</v>
      </c>
      <c r="C4641" s="2" t="s">
        <v>2533</v>
      </c>
      <c r="D4641" s="2" t="s">
        <v>2534</v>
      </c>
    </row>
    <row r="4642" spans="1:4">
      <c r="A4642" s="2" t="s">
        <v>3322</v>
      </c>
      <c r="B4642" s="2" t="s">
        <v>3323</v>
      </c>
      <c r="C4642" s="2" t="s">
        <v>7913</v>
      </c>
      <c r="D4642" s="2" t="s">
        <v>8</v>
      </c>
    </row>
    <row r="4643" spans="1:4">
      <c r="A4643" s="2" t="s">
        <v>13339</v>
      </c>
      <c r="B4643" s="2" t="s">
        <v>13499</v>
      </c>
      <c r="C4643" s="2" t="s">
        <v>12138</v>
      </c>
      <c r="D4643" s="2" t="s">
        <v>8</v>
      </c>
    </row>
    <row r="4644" spans="1:4">
      <c r="A4644" s="2" t="s">
        <v>13340</v>
      </c>
      <c r="B4644" s="2" t="s">
        <v>13500</v>
      </c>
      <c r="C4644" s="2" t="s">
        <v>931</v>
      </c>
      <c r="D4644" s="2" t="s">
        <v>8</v>
      </c>
    </row>
    <row r="4645" spans="1:4">
      <c r="A4645" s="2" t="s">
        <v>11384</v>
      </c>
      <c r="B4645" s="2" t="s">
        <v>11385</v>
      </c>
      <c r="C4645" s="2" t="s">
        <v>5765</v>
      </c>
      <c r="D4645" s="2" t="s">
        <v>8</v>
      </c>
    </row>
    <row r="4646" spans="1:4">
      <c r="A4646" s="2" t="s">
        <v>13341</v>
      </c>
      <c r="B4646" s="2" t="s">
        <v>13501</v>
      </c>
      <c r="C4646" s="2" t="s">
        <v>4062</v>
      </c>
      <c r="D4646" s="2" t="s">
        <v>4063</v>
      </c>
    </row>
    <row r="4647" spans="1:4">
      <c r="A4647" s="2" t="s">
        <v>13342</v>
      </c>
      <c r="B4647" s="2" t="s">
        <v>13502</v>
      </c>
      <c r="C4647" s="2" t="s">
        <v>6421</v>
      </c>
      <c r="D4647" s="2" t="s">
        <v>5263</v>
      </c>
    </row>
    <row r="4648" spans="1:4">
      <c r="A4648" s="2" t="s">
        <v>13343</v>
      </c>
      <c r="B4648" s="2" t="s">
        <v>13503</v>
      </c>
      <c r="C4648" s="2" t="s">
        <v>4791</v>
      </c>
      <c r="D4648" s="2" t="s">
        <v>4792</v>
      </c>
    </row>
    <row r="4649" spans="1:4">
      <c r="A4649" s="2" t="s">
        <v>13344</v>
      </c>
      <c r="B4649" s="2" t="s">
        <v>13504</v>
      </c>
      <c r="C4649" s="2" t="s">
        <v>11722</v>
      </c>
      <c r="D4649" s="2" t="s">
        <v>11723</v>
      </c>
    </row>
    <row r="4650" spans="1:4">
      <c r="A4650" s="2" t="s">
        <v>13345</v>
      </c>
      <c r="B4650" s="2" t="s">
        <v>13505</v>
      </c>
      <c r="C4650" s="2" t="s">
        <v>5181</v>
      </c>
      <c r="D4650" s="2" t="s">
        <v>5182</v>
      </c>
    </row>
    <row r="4651" spans="1:4">
      <c r="A4651" s="2" t="s">
        <v>13346</v>
      </c>
      <c r="B4651" s="2" t="s">
        <v>13506</v>
      </c>
      <c r="C4651" s="2" t="s">
        <v>947</v>
      </c>
      <c r="D4651" s="2" t="s">
        <v>948</v>
      </c>
    </row>
    <row r="4652" spans="1:4">
      <c r="A4652" s="2" t="s">
        <v>13347</v>
      </c>
      <c r="B4652" s="2" t="s">
        <v>13507</v>
      </c>
      <c r="C4652" s="2" t="s">
        <v>8284</v>
      </c>
      <c r="D4652" s="2" t="s">
        <v>8285</v>
      </c>
    </row>
    <row r="4653" spans="1:4">
      <c r="A4653" s="2" t="s">
        <v>6401</v>
      </c>
      <c r="B4653" s="2" t="s">
        <v>6402</v>
      </c>
      <c r="C4653" s="2" t="s">
        <v>935</v>
      </c>
      <c r="D4653" s="2" t="s">
        <v>936</v>
      </c>
    </row>
    <row r="4654" spans="1:4">
      <c r="A4654" s="2" t="s">
        <v>10317</v>
      </c>
      <c r="B4654" s="2" t="s">
        <v>10318</v>
      </c>
      <c r="C4654" s="2" t="s">
        <v>10534</v>
      </c>
      <c r="D4654" s="2" t="s">
        <v>10535</v>
      </c>
    </row>
    <row r="4655" spans="1:4">
      <c r="A4655" s="2" t="s">
        <v>2030</v>
      </c>
      <c r="B4655" s="2" t="s">
        <v>2031</v>
      </c>
      <c r="C4655" s="2" t="s">
        <v>2013</v>
      </c>
      <c r="D4655" s="2" t="s">
        <v>2014</v>
      </c>
    </row>
    <row r="4656" spans="1:4">
      <c r="A4656" s="2" t="s">
        <v>13348</v>
      </c>
      <c r="B4656" s="2" t="s">
        <v>13508</v>
      </c>
      <c r="C4656" s="2" t="s">
        <v>6799</v>
      </c>
      <c r="D4656" s="2" t="s">
        <v>6800</v>
      </c>
    </row>
    <row r="4657" spans="1:4">
      <c r="A4657" s="2" t="s">
        <v>11985</v>
      </c>
      <c r="B4657" s="2" t="s">
        <v>11986</v>
      </c>
      <c r="C4657" s="2" t="s">
        <v>2476</v>
      </c>
      <c r="D4657" s="2" t="s">
        <v>218</v>
      </c>
    </row>
    <row r="4658" spans="1:4">
      <c r="A4658" s="2" t="s">
        <v>10897</v>
      </c>
      <c r="B4658" s="2" t="s">
        <v>10898</v>
      </c>
      <c r="C4658" s="2" t="s">
        <v>10825</v>
      </c>
      <c r="D4658" s="2" t="s">
        <v>59</v>
      </c>
    </row>
    <row r="4659" spans="1:4">
      <c r="A4659" s="2" t="s">
        <v>11544</v>
      </c>
      <c r="B4659" s="2" t="s">
        <v>84</v>
      </c>
      <c r="C4659" s="2" t="s">
        <v>4039</v>
      </c>
      <c r="D4659" s="2" t="s">
        <v>59</v>
      </c>
    </row>
    <row r="4660" spans="1:4">
      <c r="A4660" s="2" t="s">
        <v>11468</v>
      </c>
      <c r="B4660" s="2" t="s">
        <v>84</v>
      </c>
      <c r="C4660" s="2" t="s">
        <v>6097</v>
      </c>
      <c r="D4660" s="2" t="s">
        <v>2959</v>
      </c>
    </row>
    <row r="4661" spans="1:4">
      <c r="A4661" s="2" t="s">
        <v>13349</v>
      </c>
      <c r="B4661" s="2" t="s">
        <v>84</v>
      </c>
      <c r="C4661" s="2" t="s">
        <v>11920</v>
      </c>
      <c r="D4661" s="2" t="s">
        <v>6</v>
      </c>
    </row>
    <row r="4662" spans="1:4">
      <c r="A4662" s="2" t="s">
        <v>5677</v>
      </c>
      <c r="B4662" s="2" t="s">
        <v>4638</v>
      </c>
      <c r="C4662" s="2" t="s">
        <v>3723</v>
      </c>
      <c r="D4662" s="2" t="s">
        <v>6</v>
      </c>
    </row>
    <row r="4663" spans="1:4">
      <c r="A4663" s="2" t="s">
        <v>4637</v>
      </c>
      <c r="B4663" s="2" t="s">
        <v>4638</v>
      </c>
      <c r="C4663" s="2" t="s">
        <v>8429</v>
      </c>
      <c r="D4663" s="2" t="s">
        <v>1120</v>
      </c>
    </row>
    <row r="4664" spans="1:4">
      <c r="A4664" s="2" t="s">
        <v>13350</v>
      </c>
      <c r="B4664" s="2" t="s">
        <v>184</v>
      </c>
      <c r="C4664" s="2" t="s">
        <v>6646</v>
      </c>
      <c r="D4664" s="2" t="s">
        <v>5148</v>
      </c>
    </row>
    <row r="4665" spans="1:4">
      <c r="A4665" s="2" t="s">
        <v>12256</v>
      </c>
      <c r="B4665" s="2" t="s">
        <v>226</v>
      </c>
      <c r="C4665" s="2" t="s">
        <v>8508</v>
      </c>
      <c r="D4665" s="2" t="s">
        <v>186</v>
      </c>
    </row>
    <row r="4666" spans="1:4">
      <c r="A4666" s="2" t="s">
        <v>11420</v>
      </c>
      <c r="B4666" s="2" t="s">
        <v>144</v>
      </c>
      <c r="C4666" s="2" t="s">
        <v>12806</v>
      </c>
      <c r="D4666" s="2" t="s">
        <v>481</v>
      </c>
    </row>
    <row r="4667" spans="1:4">
      <c r="A4667" s="2" t="s">
        <v>6630</v>
      </c>
      <c r="B4667" s="2" t="s">
        <v>144</v>
      </c>
      <c r="C4667" s="2" t="s">
        <v>9389</v>
      </c>
      <c r="D4667" s="2" t="s">
        <v>1249</v>
      </c>
    </row>
    <row r="4668" spans="1:4">
      <c r="A4668" s="2" t="s">
        <v>9152</v>
      </c>
      <c r="B4668" s="2" t="s">
        <v>9153</v>
      </c>
      <c r="C4668" s="2" t="s">
        <v>3211</v>
      </c>
      <c r="D4668" s="2" t="s">
        <v>2329</v>
      </c>
    </row>
    <row r="4669" spans="1:4">
      <c r="A4669" s="2" t="s">
        <v>13351</v>
      </c>
      <c r="B4669" s="2" t="s">
        <v>13509</v>
      </c>
      <c r="C4669" s="2" t="s">
        <v>2328</v>
      </c>
      <c r="D4669" s="2" t="s">
        <v>2329</v>
      </c>
    </row>
    <row r="4670" spans="1:4">
      <c r="A4670" s="2" t="s">
        <v>8032</v>
      </c>
      <c r="B4670" s="2" t="s">
        <v>8033</v>
      </c>
      <c r="C4670" s="2" t="s">
        <v>920</v>
      </c>
      <c r="D4670" s="2" t="s">
        <v>921</v>
      </c>
    </row>
    <row r="4671" spans="1:4">
      <c r="A4671" s="2" t="s">
        <v>5192</v>
      </c>
      <c r="B4671" s="2" t="s">
        <v>5193</v>
      </c>
      <c r="C4671" s="2" t="s">
        <v>6414</v>
      </c>
      <c r="D4671" s="2" t="s">
        <v>96</v>
      </c>
    </row>
    <row r="4672" spans="1:4">
      <c r="A4672" s="2" t="s">
        <v>10838</v>
      </c>
      <c r="B4672" s="2" t="s">
        <v>10839</v>
      </c>
      <c r="C4672" s="2" t="s">
        <v>3084</v>
      </c>
      <c r="D4672" s="2" t="s">
        <v>3085</v>
      </c>
    </row>
    <row r="4673" spans="1:4">
      <c r="A4673" s="2" t="s">
        <v>13352</v>
      </c>
      <c r="B4673" s="2" t="s">
        <v>13510</v>
      </c>
      <c r="C4673" s="2" t="s">
        <v>2929</v>
      </c>
      <c r="D4673" s="2" t="s">
        <v>422</v>
      </c>
    </row>
    <row r="4674" spans="1:4">
      <c r="A4674" s="2" t="s">
        <v>4014</v>
      </c>
      <c r="B4674" s="2" t="s">
        <v>4015</v>
      </c>
      <c r="C4674" s="2" t="s">
        <v>2929</v>
      </c>
      <c r="D4674" s="2" t="s">
        <v>2238</v>
      </c>
    </row>
    <row r="4675" spans="1:4">
      <c r="A4675" s="2" t="s">
        <v>4282</v>
      </c>
      <c r="B4675" s="2" t="s">
        <v>4283</v>
      </c>
      <c r="C4675" s="2" t="s">
        <v>3557</v>
      </c>
      <c r="D4675" s="2" t="s">
        <v>40</v>
      </c>
    </row>
    <row r="4676" spans="1:4">
      <c r="A4676" s="2" t="s">
        <v>11451</v>
      </c>
      <c r="B4676" s="2" t="s">
        <v>11452</v>
      </c>
      <c r="C4676" s="2" t="s">
        <v>8619</v>
      </c>
      <c r="D4676" s="2" t="s">
        <v>40</v>
      </c>
    </row>
    <row r="4677" spans="1:4">
      <c r="A4677" s="2" t="s">
        <v>13353</v>
      </c>
      <c r="B4677" s="2" t="s">
        <v>13511</v>
      </c>
      <c r="C4677" s="2" t="s">
        <v>2929</v>
      </c>
      <c r="D4677" s="2" t="s">
        <v>5</v>
      </c>
    </row>
    <row r="4678" spans="1:4">
      <c r="A4678" s="2" t="s">
        <v>2974</v>
      </c>
      <c r="B4678" s="2" t="s">
        <v>2975</v>
      </c>
      <c r="C4678" s="2" t="s">
        <v>11201</v>
      </c>
      <c r="D4678" s="2" t="s">
        <v>56</v>
      </c>
    </row>
    <row r="4679" spans="1:4">
      <c r="A4679" s="2" t="s">
        <v>13354</v>
      </c>
      <c r="B4679" s="2" t="s">
        <v>13512</v>
      </c>
      <c r="C4679" s="2" t="s">
        <v>5963</v>
      </c>
      <c r="D4679" s="2" t="s">
        <v>3313</v>
      </c>
    </row>
    <row r="4680" spans="1:4">
      <c r="A4680" s="2" t="s">
        <v>13355</v>
      </c>
      <c r="B4680" s="2" t="s">
        <v>13513</v>
      </c>
      <c r="C4680" s="2" t="s">
        <v>2550</v>
      </c>
      <c r="D4680" s="2" t="s">
        <v>2491</v>
      </c>
    </row>
    <row r="4681" spans="1:4">
      <c r="A4681" s="2" t="s">
        <v>4889</v>
      </c>
      <c r="B4681" s="2" t="s">
        <v>1441</v>
      </c>
      <c r="C4681" s="2" t="s">
        <v>3545</v>
      </c>
      <c r="D4681" s="2" t="s">
        <v>2797</v>
      </c>
    </row>
    <row r="4682" spans="1:4">
      <c r="A4682" s="2" t="s">
        <v>7333</v>
      </c>
      <c r="B4682" s="2" t="s">
        <v>5985</v>
      </c>
      <c r="C4682" s="2" t="s">
        <v>2796</v>
      </c>
      <c r="D4682" s="2" t="s">
        <v>2797</v>
      </c>
    </row>
    <row r="4683" spans="1:4">
      <c r="A4683" s="2" t="s">
        <v>5984</v>
      </c>
      <c r="B4683" s="2" t="s">
        <v>5985</v>
      </c>
      <c r="C4683" s="2" t="s">
        <v>11242</v>
      </c>
      <c r="D4683" s="2" t="s">
        <v>84</v>
      </c>
    </row>
    <row r="4684" spans="1:4">
      <c r="A4684" s="2" t="s">
        <v>13356</v>
      </c>
      <c r="B4684" s="2" t="s">
        <v>13514</v>
      </c>
      <c r="C4684" s="2" t="s">
        <v>10258</v>
      </c>
      <c r="D4684" s="2" t="s">
        <v>84</v>
      </c>
    </row>
    <row r="4685" spans="1:4">
      <c r="A4685" s="2" t="s">
        <v>13357</v>
      </c>
      <c r="B4685" s="2" t="s">
        <v>13515</v>
      </c>
      <c r="C4685" s="2" t="s">
        <v>12053</v>
      </c>
      <c r="D4685" s="2" t="s">
        <v>176</v>
      </c>
    </row>
    <row r="4686" spans="1:4">
      <c r="A4686" s="2" t="s">
        <v>13358</v>
      </c>
      <c r="B4686" s="2" t="s">
        <v>13516</v>
      </c>
      <c r="C4686" s="2" t="s">
        <v>6575</v>
      </c>
      <c r="D4686" s="2" t="s">
        <v>6576</v>
      </c>
    </row>
    <row r="4687" spans="1:4">
      <c r="A4687" s="2" t="s">
        <v>12625</v>
      </c>
      <c r="B4687" s="2" t="s">
        <v>12626</v>
      </c>
      <c r="C4687" s="2" t="s">
        <v>10709</v>
      </c>
      <c r="D4687" s="2" t="s">
        <v>213</v>
      </c>
    </row>
    <row r="4688" spans="1:4">
      <c r="A4688" s="2" t="s">
        <v>13360</v>
      </c>
      <c r="B4688" s="2" t="s">
        <v>1306</v>
      </c>
      <c r="C4688" s="2" t="s">
        <v>1570</v>
      </c>
      <c r="D4688" s="2" t="s">
        <v>1571</v>
      </c>
    </row>
    <row r="4689" spans="1:4">
      <c r="A4689" s="2" t="s">
        <v>13359</v>
      </c>
      <c r="B4689" s="2" t="s">
        <v>1306</v>
      </c>
      <c r="C4689" s="2" t="s">
        <v>1614</v>
      </c>
      <c r="D4689" s="2" t="s">
        <v>133</v>
      </c>
    </row>
    <row r="4690" spans="1:4">
      <c r="A4690" s="2" t="s">
        <v>13361</v>
      </c>
      <c r="B4690" s="2" t="s">
        <v>6861</v>
      </c>
      <c r="C4690" s="2" t="s">
        <v>8877</v>
      </c>
      <c r="D4690" s="2" t="s">
        <v>5239</v>
      </c>
    </row>
    <row r="4691" spans="1:4">
      <c r="A4691" s="2" t="s">
        <v>12837</v>
      </c>
      <c r="B4691" s="2" t="s">
        <v>12838</v>
      </c>
      <c r="C4691" s="2" t="s">
        <v>3347</v>
      </c>
      <c r="D4691" s="2" t="s">
        <v>3348</v>
      </c>
    </row>
    <row r="4692" spans="1:4">
      <c r="A4692" s="2" t="s">
        <v>4723</v>
      </c>
      <c r="B4692" s="2" t="s">
        <v>4724</v>
      </c>
      <c r="C4692" s="2" t="s">
        <v>10552</v>
      </c>
      <c r="D4692" s="2" t="s">
        <v>63</v>
      </c>
    </row>
    <row r="4693" spans="1:4">
      <c r="A4693" s="2" t="s">
        <v>13362</v>
      </c>
      <c r="B4693" s="2" t="s">
        <v>21</v>
      </c>
      <c r="C4693" s="2" t="s">
        <v>12964</v>
      </c>
      <c r="D4693" s="2" t="s">
        <v>128</v>
      </c>
    </row>
    <row r="4694" spans="1:4">
      <c r="A4694" s="2" t="s">
        <v>13363</v>
      </c>
      <c r="B4694" s="2" t="s">
        <v>13517</v>
      </c>
      <c r="C4694" s="2" t="s">
        <v>10667</v>
      </c>
      <c r="D4694" s="2" t="s">
        <v>315</v>
      </c>
    </row>
    <row r="4695" spans="1:4">
      <c r="A4695" s="2" t="s">
        <v>13364</v>
      </c>
      <c r="B4695" s="2" t="s">
        <v>13517</v>
      </c>
      <c r="C4695" s="2" t="s">
        <v>8740</v>
      </c>
      <c r="D4695" s="2" t="s">
        <v>2232</v>
      </c>
    </row>
    <row r="4696" spans="1:4">
      <c r="A4696" s="2" t="s">
        <v>13365</v>
      </c>
      <c r="B4696" s="2" t="s">
        <v>1547</v>
      </c>
      <c r="C4696" s="2" t="s">
        <v>9247</v>
      </c>
      <c r="D4696" s="2" t="s">
        <v>4387</v>
      </c>
    </row>
    <row r="4697" spans="1:4">
      <c r="A4697" s="2" t="s">
        <v>11584</v>
      </c>
      <c r="B4697" s="2" t="s">
        <v>11585</v>
      </c>
      <c r="C4697" s="2" t="s">
        <v>9849</v>
      </c>
      <c r="D4697" s="2" t="s">
        <v>9850</v>
      </c>
    </row>
    <row r="4698" spans="1:4">
      <c r="A4698" s="2" t="s">
        <v>13366</v>
      </c>
      <c r="B4698" s="2" t="s">
        <v>13518</v>
      </c>
      <c r="C4698" s="2" t="s">
        <v>11533</v>
      </c>
      <c r="D4698" s="2" t="s">
        <v>3003</v>
      </c>
    </row>
    <row r="4699" spans="1:4">
      <c r="A4699" s="2" t="s">
        <v>13367</v>
      </c>
      <c r="B4699" s="2" t="s">
        <v>9150</v>
      </c>
      <c r="C4699" s="2" t="s">
        <v>9065</v>
      </c>
      <c r="D4699" s="2" t="s">
        <v>124</v>
      </c>
    </row>
    <row r="4700" spans="1:4">
      <c r="A4700" s="2" t="s">
        <v>8997</v>
      </c>
      <c r="B4700" s="2" t="s">
        <v>8998</v>
      </c>
      <c r="C4700" s="2" t="s">
        <v>8880</v>
      </c>
      <c r="D4700" s="2" t="s">
        <v>65</v>
      </c>
    </row>
    <row r="4701" spans="1:4">
      <c r="A4701" s="2" t="s">
        <v>13368</v>
      </c>
      <c r="B4701" s="2" t="s">
        <v>13519</v>
      </c>
      <c r="C4701" s="2" t="s">
        <v>12449</v>
      </c>
      <c r="D4701" s="2" t="s">
        <v>205</v>
      </c>
    </row>
    <row r="4702" spans="1:4">
      <c r="A4702" s="2" t="s">
        <v>13369</v>
      </c>
      <c r="B4702" s="2" t="s">
        <v>13520</v>
      </c>
      <c r="C4702" s="2" t="s">
        <v>9739</v>
      </c>
      <c r="D4702" s="2" t="s">
        <v>8928</v>
      </c>
    </row>
    <row r="4703" spans="1:4">
      <c r="A4703" s="2" t="s">
        <v>8379</v>
      </c>
      <c r="B4703" s="2" t="s">
        <v>8380</v>
      </c>
      <c r="C4703" s="2" t="s">
        <v>2929</v>
      </c>
      <c r="D4703" s="2" t="s">
        <v>6367</v>
      </c>
    </row>
    <row r="4704" spans="1:4">
      <c r="A4704" s="2" t="s">
        <v>13370</v>
      </c>
      <c r="B4704" s="2" t="s">
        <v>13521</v>
      </c>
      <c r="C4704" s="2" t="s">
        <v>12489</v>
      </c>
      <c r="D4704" s="2" t="s">
        <v>3329</v>
      </c>
    </row>
    <row r="4705" spans="1:4">
      <c r="A4705" s="2" t="s">
        <v>13371</v>
      </c>
      <c r="B4705" s="2" t="s">
        <v>13522</v>
      </c>
      <c r="C4705" s="2" t="s">
        <v>7516</v>
      </c>
      <c r="D4705" s="2" t="s">
        <v>448</v>
      </c>
    </row>
    <row r="4706" spans="1:4">
      <c r="A4706" s="2" t="s">
        <v>12361</v>
      </c>
      <c r="B4706" s="2" t="s">
        <v>12362</v>
      </c>
      <c r="C4706" s="2" t="s">
        <v>7463</v>
      </c>
      <c r="D4706" s="2" t="s">
        <v>127</v>
      </c>
    </row>
    <row r="4707" spans="1:4">
      <c r="A4707" s="2" t="s">
        <v>1813</v>
      </c>
      <c r="B4707" s="2" t="s">
        <v>1814</v>
      </c>
      <c r="C4707" s="2" t="s">
        <v>920</v>
      </c>
      <c r="D4707" s="2" t="s">
        <v>5737</v>
      </c>
    </row>
    <row r="4708" spans="1:4">
      <c r="A4708" s="2" t="s">
        <v>13372</v>
      </c>
      <c r="B4708" s="2" t="s">
        <v>1814</v>
      </c>
      <c r="C4708" s="2" t="s">
        <v>10926</v>
      </c>
      <c r="D4708" s="2" t="s">
        <v>5319</v>
      </c>
    </row>
    <row r="4709" spans="1:4">
      <c r="A4709" s="2" t="s">
        <v>2275</v>
      </c>
      <c r="B4709" s="2" t="s">
        <v>2276</v>
      </c>
      <c r="C4709" s="2" t="s">
        <v>12181</v>
      </c>
      <c r="D4709" s="2" t="s">
        <v>156</v>
      </c>
    </row>
    <row r="4710" spans="1:4">
      <c r="A4710" s="2" t="s">
        <v>13373</v>
      </c>
      <c r="B4710" s="2" t="s">
        <v>2276</v>
      </c>
      <c r="C4710" s="2" t="s">
        <v>10045</v>
      </c>
      <c r="D4710" s="2" t="s">
        <v>156</v>
      </c>
    </row>
    <row r="4711" spans="1:4">
      <c r="A4711" s="2" t="s">
        <v>13374</v>
      </c>
      <c r="B4711" s="2" t="s">
        <v>13523</v>
      </c>
      <c r="C4711" s="2" t="s">
        <v>3836</v>
      </c>
      <c r="D4711" s="2" t="s">
        <v>3635</v>
      </c>
    </row>
    <row r="4712" spans="1:4">
      <c r="A4712" s="2" t="s">
        <v>2223</v>
      </c>
      <c r="B4712" s="2" t="s">
        <v>11528</v>
      </c>
      <c r="C4712" s="2" t="s">
        <v>6459</v>
      </c>
      <c r="D4712" s="2" t="s">
        <v>6460</v>
      </c>
    </row>
    <row r="4713" spans="1:4">
      <c r="A4713" s="2" t="s">
        <v>13375</v>
      </c>
      <c r="B4713" s="2" t="s">
        <v>13524</v>
      </c>
      <c r="C4713" s="2" t="s">
        <v>5646</v>
      </c>
      <c r="D4713" s="2" t="s">
        <v>1211</v>
      </c>
    </row>
    <row r="4714" spans="1:4">
      <c r="A4714" s="2" t="s">
        <v>13376</v>
      </c>
      <c r="B4714" s="2" t="s">
        <v>3207</v>
      </c>
      <c r="C4714" s="2" t="s">
        <v>4454</v>
      </c>
      <c r="D4714" s="2" t="s">
        <v>4455</v>
      </c>
    </row>
    <row r="4715" spans="1:4">
      <c r="A4715" s="2" t="s">
        <v>12730</v>
      </c>
      <c r="B4715" s="2" t="s">
        <v>12731</v>
      </c>
      <c r="C4715" s="2" t="s">
        <v>9337</v>
      </c>
      <c r="D4715" s="2" t="s">
        <v>9338</v>
      </c>
    </row>
    <row r="4716" spans="1:4">
      <c r="A4716" s="2" t="s">
        <v>13377</v>
      </c>
      <c r="B4716" s="2" t="s">
        <v>3016</v>
      </c>
      <c r="C4716" s="2" t="s">
        <v>9745</v>
      </c>
      <c r="D4716" s="2" t="s">
        <v>9746</v>
      </c>
    </row>
    <row r="4717" spans="1:4">
      <c r="A4717" s="2" t="s">
        <v>12883</v>
      </c>
      <c r="B4717" s="2" t="s">
        <v>3016</v>
      </c>
      <c r="C4717" s="2" t="s">
        <v>4691</v>
      </c>
      <c r="D4717" s="2" t="s">
        <v>4692</v>
      </c>
    </row>
    <row r="4718" spans="1:4">
      <c r="A4718" s="2" t="s">
        <v>2952</v>
      </c>
      <c r="B4718" s="2" t="s">
        <v>2953</v>
      </c>
      <c r="C4718" s="2" t="s">
        <v>9782</v>
      </c>
      <c r="D4718" s="2" t="s">
        <v>9783</v>
      </c>
    </row>
    <row r="4719" spans="1:4">
      <c r="A4719" s="2" t="s">
        <v>13378</v>
      </c>
      <c r="B4719" s="2" t="s">
        <v>2548</v>
      </c>
      <c r="C4719" s="2" t="s">
        <v>4292</v>
      </c>
      <c r="D4719" s="2" t="s">
        <v>4293</v>
      </c>
    </row>
    <row r="4720" spans="1:4">
      <c r="A4720" s="2" t="s">
        <v>13379</v>
      </c>
      <c r="B4720" s="2" t="s">
        <v>13525</v>
      </c>
      <c r="C4720" s="2" t="s">
        <v>10556</v>
      </c>
      <c r="D4720" s="2" t="s">
        <v>10557</v>
      </c>
    </row>
    <row r="4721" spans="1:4">
      <c r="A4721" s="2" t="s">
        <v>13380</v>
      </c>
      <c r="B4721" s="2" t="s">
        <v>13526</v>
      </c>
      <c r="C4721" s="2" t="s">
        <v>3095</v>
      </c>
      <c r="D4721" s="2" t="s">
        <v>3096</v>
      </c>
    </row>
    <row r="4722" spans="1:4">
      <c r="A4722" s="2" t="s">
        <v>13381</v>
      </c>
      <c r="B4722" s="2" t="s">
        <v>13527</v>
      </c>
      <c r="C4722" s="2" t="s">
        <v>12557</v>
      </c>
      <c r="D4722" s="2" t="s">
        <v>12558</v>
      </c>
    </row>
    <row r="4723" spans="1:4">
      <c r="A4723" s="2" t="s">
        <v>7413</v>
      </c>
      <c r="B4723" s="2" t="s">
        <v>7414</v>
      </c>
      <c r="C4723" s="2" t="s">
        <v>8385</v>
      </c>
      <c r="D4723" s="2" t="s">
        <v>8386</v>
      </c>
    </row>
    <row r="4724" spans="1:4">
      <c r="A4724" s="2" t="s">
        <v>13382</v>
      </c>
      <c r="B4724" s="2" t="s">
        <v>13528</v>
      </c>
      <c r="C4724" s="2" t="s">
        <v>8244</v>
      </c>
      <c r="D4724" s="2" t="s">
        <v>4960</v>
      </c>
    </row>
    <row r="4725" spans="1:4">
      <c r="A4725" s="2" t="s">
        <v>4534</v>
      </c>
      <c r="B4725" s="2" t="s">
        <v>4535</v>
      </c>
      <c r="C4725" s="2" t="s">
        <v>6381</v>
      </c>
      <c r="D4725" s="2" t="s">
        <v>6382</v>
      </c>
    </row>
    <row r="4726" spans="1:4">
      <c r="A4726" s="2" t="s">
        <v>13383</v>
      </c>
      <c r="B4726" s="2" t="s">
        <v>221</v>
      </c>
      <c r="C4726" s="2" t="s">
        <v>10205</v>
      </c>
      <c r="D4726" s="2" t="s">
        <v>7197</v>
      </c>
    </row>
    <row r="4727" spans="1:4">
      <c r="A4727" s="2" t="s">
        <v>13384</v>
      </c>
      <c r="B4727" s="2" t="s">
        <v>221</v>
      </c>
      <c r="C4727" s="2" t="s">
        <v>10719</v>
      </c>
      <c r="D4727" s="2" t="s">
        <v>1937</v>
      </c>
    </row>
    <row r="4728" spans="1:4">
      <c r="A4728" s="2" t="s">
        <v>2927</v>
      </c>
      <c r="B4728" s="2" t="s">
        <v>2928</v>
      </c>
      <c r="C4728" s="2" t="s">
        <v>11399</v>
      </c>
      <c r="D4728" s="2" t="s">
        <v>22</v>
      </c>
    </row>
    <row r="4729" spans="1:4">
      <c r="A4729" s="2" t="s">
        <v>10614</v>
      </c>
      <c r="B4729" s="2" t="s">
        <v>10615</v>
      </c>
      <c r="C4729" s="2" t="s">
        <v>12007</v>
      </c>
      <c r="D4729" s="2" t="s">
        <v>1493</v>
      </c>
    </row>
    <row r="4730" spans="1:4">
      <c r="A4730" s="2" t="s">
        <v>13385</v>
      </c>
      <c r="B4730" s="2" t="s">
        <v>1824</v>
      </c>
      <c r="C4730" s="2" t="s">
        <v>4786</v>
      </c>
      <c r="D4730" s="2" t="s">
        <v>1493</v>
      </c>
    </row>
    <row r="4731" spans="1:4">
      <c r="A4731" s="2" t="s">
        <v>4157</v>
      </c>
      <c r="B4731" s="2" t="s">
        <v>2750</v>
      </c>
      <c r="C4731" s="2" t="s">
        <v>10654</v>
      </c>
      <c r="D4731" s="2" t="s">
        <v>8052</v>
      </c>
    </row>
    <row r="4732" spans="1:4">
      <c r="A4732" s="2" t="s">
        <v>8332</v>
      </c>
      <c r="B4732" s="2" t="s">
        <v>2263</v>
      </c>
      <c r="C4732" s="2" t="s">
        <v>12126</v>
      </c>
      <c r="D4732" s="2" t="s">
        <v>7146</v>
      </c>
    </row>
    <row r="4733" spans="1:4">
      <c r="A4733" s="2" t="s">
        <v>8535</v>
      </c>
      <c r="B4733" s="2" t="s">
        <v>8536</v>
      </c>
      <c r="C4733" s="2" t="s">
        <v>13713</v>
      </c>
      <c r="D4733" s="2" t="s">
        <v>1517</v>
      </c>
    </row>
    <row r="4734" spans="1:4">
      <c r="A4734" s="2" t="s">
        <v>3954</v>
      </c>
      <c r="B4734" s="2" t="s">
        <v>3955</v>
      </c>
      <c r="C4734" s="2" t="s">
        <v>6880</v>
      </c>
      <c r="D4734" s="2" t="s">
        <v>5120</v>
      </c>
    </row>
    <row r="4735" spans="1:4">
      <c r="A4735" s="2" t="s">
        <v>12223</v>
      </c>
      <c r="B4735" s="2" t="s">
        <v>12224</v>
      </c>
      <c r="C4735" s="2" t="s">
        <v>5287</v>
      </c>
      <c r="D4735" s="2" t="s">
        <v>5288</v>
      </c>
    </row>
    <row r="4736" spans="1:4">
      <c r="A4736" s="2" t="s">
        <v>13386</v>
      </c>
      <c r="B4736" s="2" t="s">
        <v>1444</v>
      </c>
      <c r="C4736" s="2" t="s">
        <v>9320</v>
      </c>
      <c r="D4736" s="2" t="s">
        <v>6030</v>
      </c>
    </row>
    <row r="4737" spans="1:4">
      <c r="A4737" s="2" t="s">
        <v>10992</v>
      </c>
      <c r="B4737" s="2" t="s">
        <v>752</v>
      </c>
      <c r="C4737" s="2" t="s">
        <v>12607</v>
      </c>
      <c r="D4737" s="2" t="s">
        <v>10915</v>
      </c>
    </row>
    <row r="4738" spans="1:4">
      <c r="A4738" s="2" t="s">
        <v>12742</v>
      </c>
      <c r="B4738" s="2" t="s">
        <v>12743</v>
      </c>
      <c r="C4738" s="2" t="s">
        <v>7001</v>
      </c>
      <c r="D4738" s="2" t="s">
        <v>7002</v>
      </c>
    </row>
    <row r="4739" spans="1:4">
      <c r="A4739" s="2" t="s">
        <v>13387</v>
      </c>
      <c r="B4739" s="2" t="s">
        <v>13529</v>
      </c>
      <c r="C4739" s="2" t="s">
        <v>2349</v>
      </c>
      <c r="D4739" s="2" t="s">
        <v>2108</v>
      </c>
    </row>
    <row r="4740" spans="1:4">
      <c r="A4740" s="2" t="s">
        <v>1809</v>
      </c>
      <c r="B4740" s="2" t="s">
        <v>1810</v>
      </c>
      <c r="C4740" s="2" t="s">
        <v>4568</v>
      </c>
      <c r="D4740" s="2" t="s">
        <v>2108</v>
      </c>
    </row>
    <row r="4741" spans="1:4">
      <c r="A4741" s="2" t="s">
        <v>13388</v>
      </c>
      <c r="B4741" s="2" t="s">
        <v>13530</v>
      </c>
      <c r="C4741" s="2" t="s">
        <v>12664</v>
      </c>
      <c r="D4741" s="2" t="s">
        <v>7141</v>
      </c>
    </row>
    <row r="4742" spans="1:4">
      <c r="A4742" s="2" t="s">
        <v>4468</v>
      </c>
      <c r="B4742" s="2" t="s">
        <v>4469</v>
      </c>
      <c r="C4742" s="2" t="s">
        <v>6629</v>
      </c>
      <c r="D4742" s="2" t="s">
        <v>1577</v>
      </c>
    </row>
    <row r="4743" spans="1:4">
      <c r="A4743" s="2" t="s">
        <v>8458</v>
      </c>
      <c r="B4743" s="2" t="s">
        <v>8459</v>
      </c>
      <c r="C4743" s="2" t="s">
        <v>4867</v>
      </c>
      <c r="D4743" s="2" t="s">
        <v>4868</v>
      </c>
    </row>
    <row r="4744" spans="1:4">
      <c r="A4744" s="2" t="s">
        <v>13389</v>
      </c>
      <c r="B4744" s="2" t="s">
        <v>13531</v>
      </c>
      <c r="C4744" s="2" t="s">
        <v>4675</v>
      </c>
      <c r="D4744" s="2" t="s">
        <v>1616</v>
      </c>
    </row>
    <row r="4745" spans="1:4">
      <c r="A4745" s="2" t="s">
        <v>13390</v>
      </c>
      <c r="B4745" s="2" t="s">
        <v>13532</v>
      </c>
      <c r="C4745" s="2" t="s">
        <v>5646</v>
      </c>
      <c r="D4745" s="2" t="s">
        <v>5647</v>
      </c>
    </row>
    <row r="4746" spans="1:4">
      <c r="A4746" s="2" t="s">
        <v>13391</v>
      </c>
      <c r="B4746" s="2" t="s">
        <v>13533</v>
      </c>
      <c r="C4746" s="2" t="s">
        <v>9870</v>
      </c>
      <c r="D4746" s="2" t="s">
        <v>9871</v>
      </c>
    </row>
    <row r="4747" spans="1:4">
      <c r="A4747" s="2" t="s">
        <v>4217</v>
      </c>
      <c r="B4747" s="2" t="s">
        <v>4218</v>
      </c>
      <c r="C4747" s="2" t="s">
        <v>6378</v>
      </c>
      <c r="D4747" s="2" t="s">
        <v>1191</v>
      </c>
    </row>
    <row r="4748" spans="1:4">
      <c r="A4748" s="2" t="s">
        <v>7987</v>
      </c>
      <c r="B4748" s="2" t="s">
        <v>2168</v>
      </c>
      <c r="C4748" s="2" t="s">
        <v>9381</v>
      </c>
      <c r="D4748" s="2" t="s">
        <v>12</v>
      </c>
    </row>
    <row r="4749" spans="1:4">
      <c r="A4749" s="2" t="s">
        <v>4886</v>
      </c>
      <c r="B4749" s="2" t="s">
        <v>1185</v>
      </c>
      <c r="C4749" s="2" t="s">
        <v>7584</v>
      </c>
      <c r="D4749" s="2" t="s">
        <v>26</v>
      </c>
    </row>
    <row r="4750" spans="1:4">
      <c r="A4750" s="2" t="s">
        <v>13392</v>
      </c>
      <c r="B4750" s="2" t="s">
        <v>1185</v>
      </c>
      <c r="C4750" s="2" t="s">
        <v>6784</v>
      </c>
      <c r="D4750" s="2" t="s">
        <v>26</v>
      </c>
    </row>
    <row r="4751" spans="1:4">
      <c r="A4751" s="2" t="s">
        <v>9698</v>
      </c>
      <c r="B4751" s="2" t="s">
        <v>3580</v>
      </c>
      <c r="C4751" s="2" t="s">
        <v>9044</v>
      </c>
      <c r="D4751" s="2" t="s">
        <v>26</v>
      </c>
    </row>
    <row r="4752" spans="1:4">
      <c r="A4752" s="2" t="s">
        <v>12379</v>
      </c>
      <c r="B4752" s="2" t="s">
        <v>7313</v>
      </c>
      <c r="C4752" s="2" t="s">
        <v>5646</v>
      </c>
      <c r="D4752" s="2" t="s">
        <v>26</v>
      </c>
    </row>
    <row r="4753" spans="1:4">
      <c r="A4753" s="2" t="s">
        <v>8100</v>
      </c>
      <c r="B4753" s="2" t="s">
        <v>2872</v>
      </c>
      <c r="C4753" s="2" t="s">
        <v>2720</v>
      </c>
      <c r="D4753" s="2" t="s">
        <v>2721</v>
      </c>
    </row>
    <row r="4754" spans="1:4">
      <c r="A4754" s="2" t="s">
        <v>3514</v>
      </c>
      <c r="B4754" s="2" t="s">
        <v>1312</v>
      </c>
      <c r="C4754" s="2" t="s">
        <v>10310</v>
      </c>
      <c r="D4754" s="2" t="s">
        <v>10311</v>
      </c>
    </row>
    <row r="4755" spans="1:4">
      <c r="A4755" s="2" t="s">
        <v>12644</v>
      </c>
      <c r="B4755" s="2" t="s">
        <v>4984</v>
      </c>
      <c r="C4755" s="2" t="s">
        <v>4701</v>
      </c>
      <c r="D4755" s="2" t="s">
        <v>4702</v>
      </c>
    </row>
    <row r="4756" spans="1:4">
      <c r="A4756" s="2" t="s">
        <v>7290</v>
      </c>
      <c r="B4756" s="2" t="s">
        <v>2894</v>
      </c>
      <c r="C4756" s="2" t="s">
        <v>11070</v>
      </c>
      <c r="D4756" s="2" t="s">
        <v>54</v>
      </c>
    </row>
    <row r="4757" spans="1:4">
      <c r="A4757" s="2" t="s">
        <v>5115</v>
      </c>
      <c r="B4757" s="2" t="s">
        <v>5116</v>
      </c>
      <c r="C4757" s="2" t="s">
        <v>6719</v>
      </c>
      <c r="D4757" s="2" t="s">
        <v>1282</v>
      </c>
    </row>
    <row r="4758" spans="1:4">
      <c r="A4758" s="2" t="s">
        <v>8175</v>
      </c>
      <c r="B4758" s="2" t="s">
        <v>8176</v>
      </c>
      <c r="C4758" s="2" t="s">
        <v>5548</v>
      </c>
      <c r="D4758" s="2" t="s">
        <v>6569</v>
      </c>
    </row>
    <row r="4759" spans="1:4">
      <c r="A4759" s="2" t="s">
        <v>11473</v>
      </c>
      <c r="B4759" s="2" t="s">
        <v>11474</v>
      </c>
      <c r="C4759" s="2" t="s">
        <v>4148</v>
      </c>
      <c r="D4759" s="2" t="s">
        <v>4149</v>
      </c>
    </row>
    <row r="4760" spans="1:4">
      <c r="A4760" s="2" t="s">
        <v>3616</v>
      </c>
      <c r="B4760" s="2" t="s">
        <v>328</v>
      </c>
      <c r="C4760" s="2" t="s">
        <v>4198</v>
      </c>
      <c r="D4760" s="2" t="s">
        <v>1064</v>
      </c>
    </row>
    <row r="4761" spans="1:4">
      <c r="A4761" s="2" t="s">
        <v>13393</v>
      </c>
      <c r="B4761" s="2" t="s">
        <v>2691</v>
      </c>
      <c r="C4761" s="2" t="s">
        <v>5610</v>
      </c>
      <c r="D4761" s="2" t="s">
        <v>6091</v>
      </c>
    </row>
    <row r="4762" spans="1:4">
      <c r="A4762" s="2" t="s">
        <v>13394</v>
      </c>
      <c r="B4762" s="2" t="s">
        <v>13534</v>
      </c>
      <c r="C4762" s="2" t="s">
        <v>7995</v>
      </c>
      <c r="D4762" s="2" t="s">
        <v>5072</v>
      </c>
    </row>
    <row r="4763" spans="1:4">
      <c r="A4763" s="2" t="s">
        <v>12324</v>
      </c>
      <c r="B4763" s="2" t="s">
        <v>12325</v>
      </c>
      <c r="C4763" s="2" t="s">
        <v>2457</v>
      </c>
      <c r="D4763" s="2" t="s">
        <v>2458</v>
      </c>
    </row>
    <row r="4764" spans="1:4">
      <c r="A4764" s="2" t="s">
        <v>9209</v>
      </c>
      <c r="B4764" s="2" t="s">
        <v>9210</v>
      </c>
      <c r="C4764" s="2" t="s">
        <v>9041</v>
      </c>
      <c r="D4764" s="2" t="s">
        <v>7250</v>
      </c>
    </row>
    <row r="4765" spans="1:4">
      <c r="A4765" s="2" t="s">
        <v>2362</v>
      </c>
      <c r="B4765" s="2" t="s">
        <v>2363</v>
      </c>
      <c r="C4765" s="2" t="s">
        <v>939</v>
      </c>
      <c r="D4765" s="2" t="s">
        <v>940</v>
      </c>
    </row>
    <row r="4766" spans="1:4">
      <c r="A4766" s="2" t="s">
        <v>12060</v>
      </c>
      <c r="B4766" s="2" t="s">
        <v>12061</v>
      </c>
      <c r="C4766" s="2" t="s">
        <v>7411</v>
      </c>
      <c r="D4766" s="2" t="s">
        <v>7412</v>
      </c>
    </row>
    <row r="4767" spans="1:4">
      <c r="A4767" s="2" t="s">
        <v>10360</v>
      </c>
      <c r="B4767" s="2" t="s">
        <v>1668</v>
      </c>
      <c r="C4767" s="2" t="s">
        <v>3534</v>
      </c>
      <c r="D4767" s="2" t="s">
        <v>3535</v>
      </c>
    </row>
    <row r="4768" spans="1:4">
      <c r="A4768" s="2" t="s">
        <v>9888</v>
      </c>
      <c r="B4768" s="2" t="s">
        <v>9889</v>
      </c>
      <c r="C4768" s="2" t="s">
        <v>12188</v>
      </c>
      <c r="D4768" s="2" t="s">
        <v>3251</v>
      </c>
    </row>
    <row r="4769" spans="1:4">
      <c r="A4769" s="2" t="s">
        <v>13395</v>
      </c>
      <c r="B4769" s="2" t="s">
        <v>22</v>
      </c>
      <c r="C4769" s="2" t="s">
        <v>12013</v>
      </c>
      <c r="D4769" s="2" t="s">
        <v>5653</v>
      </c>
    </row>
    <row r="4770" spans="1:4">
      <c r="A4770" s="2" t="s">
        <v>11237</v>
      </c>
      <c r="B4770" s="2" t="s">
        <v>22</v>
      </c>
      <c r="C4770" s="2" t="s">
        <v>5811</v>
      </c>
      <c r="D4770" s="2" t="s">
        <v>8</v>
      </c>
    </row>
    <row r="4771" spans="1:4">
      <c r="A4771" s="2" t="s">
        <v>12989</v>
      </c>
      <c r="B4771" s="2" t="s">
        <v>1005</v>
      </c>
      <c r="C4771" s="2" t="s">
        <v>8282</v>
      </c>
      <c r="D4771" s="2" t="s">
        <v>253</v>
      </c>
    </row>
    <row r="4772" spans="1:4">
      <c r="A4772" s="2" t="s">
        <v>13396</v>
      </c>
      <c r="B4772" s="2" t="s">
        <v>30</v>
      </c>
      <c r="C4772" s="2" t="s">
        <v>7209</v>
      </c>
      <c r="D4772" s="2" t="s">
        <v>16</v>
      </c>
    </row>
    <row r="4773" spans="1:4">
      <c r="A4773" s="2" t="s">
        <v>10934</v>
      </c>
      <c r="B4773" s="2" t="s">
        <v>169</v>
      </c>
      <c r="C4773" s="2" t="s">
        <v>1020</v>
      </c>
      <c r="D4773" s="2" t="s">
        <v>1021</v>
      </c>
    </row>
    <row r="4774" spans="1:4">
      <c r="A4774" s="2" t="s">
        <v>9891</v>
      </c>
      <c r="B4774" s="2" t="s">
        <v>1847</v>
      </c>
      <c r="C4774" s="2" t="s">
        <v>6121</v>
      </c>
      <c r="D4774" s="2" t="s">
        <v>6122</v>
      </c>
    </row>
    <row r="4775" spans="1:4">
      <c r="A4775" s="2" t="s">
        <v>13397</v>
      </c>
      <c r="B4775" s="2" t="s">
        <v>1847</v>
      </c>
      <c r="C4775" s="2" t="s">
        <v>5395</v>
      </c>
      <c r="D4775" s="2" t="s">
        <v>5396</v>
      </c>
    </row>
    <row r="4776" spans="1:4">
      <c r="A4776" s="2" t="s">
        <v>4349</v>
      </c>
      <c r="B4776" s="2" t="s">
        <v>89</v>
      </c>
      <c r="C4776" s="2" t="s">
        <v>3810</v>
      </c>
      <c r="D4776" s="2" t="s">
        <v>3811</v>
      </c>
    </row>
    <row r="4777" spans="1:4">
      <c r="A4777" s="2" t="s">
        <v>13398</v>
      </c>
      <c r="B4777" s="2" t="s">
        <v>2931</v>
      </c>
      <c r="C4777" s="2" t="s">
        <v>7464</v>
      </c>
      <c r="D4777" s="2" t="s">
        <v>3811</v>
      </c>
    </row>
    <row r="4778" spans="1:4">
      <c r="A4778" s="2" t="s">
        <v>7230</v>
      </c>
      <c r="B4778" s="2" t="s">
        <v>5144</v>
      </c>
      <c r="C4778" s="2" t="s">
        <v>9489</v>
      </c>
      <c r="D4778" s="2" t="s">
        <v>2192</v>
      </c>
    </row>
    <row r="4779" spans="1:4">
      <c r="A4779" s="2" t="s">
        <v>6330</v>
      </c>
      <c r="B4779" s="2" t="s">
        <v>1348</v>
      </c>
      <c r="C4779" s="2" t="s">
        <v>10215</v>
      </c>
      <c r="D4779" s="2" t="s">
        <v>41</v>
      </c>
    </row>
    <row r="4780" spans="1:4">
      <c r="A4780" s="2" t="s">
        <v>1674</v>
      </c>
      <c r="B4780" s="2" t="s">
        <v>136</v>
      </c>
      <c r="C4780" s="2" t="s">
        <v>3869</v>
      </c>
      <c r="D4780" s="2" t="s">
        <v>41</v>
      </c>
    </row>
    <row r="4781" spans="1:4">
      <c r="A4781" s="2" t="s">
        <v>7675</v>
      </c>
      <c r="B4781" s="2" t="s">
        <v>7676</v>
      </c>
      <c r="C4781" s="2" t="s">
        <v>6271</v>
      </c>
      <c r="D4781" s="2" t="s">
        <v>6272</v>
      </c>
    </row>
    <row r="4782" spans="1:4">
      <c r="A4782" s="2" t="s">
        <v>6906</v>
      </c>
      <c r="B4782" s="2" t="s">
        <v>6907</v>
      </c>
      <c r="C4782" s="2" t="s">
        <v>4661</v>
      </c>
      <c r="D4782" s="2" t="s">
        <v>917</v>
      </c>
    </row>
    <row r="4783" spans="1:4">
      <c r="A4783" s="2" t="s">
        <v>10248</v>
      </c>
      <c r="B4783" s="2" t="s">
        <v>3236</v>
      </c>
      <c r="C4783" s="2" t="s">
        <v>12817</v>
      </c>
      <c r="D4783" s="2" t="s">
        <v>917</v>
      </c>
    </row>
    <row r="4784" spans="1:4">
      <c r="A4784" s="2" t="s">
        <v>8979</v>
      </c>
      <c r="B4784" s="2" t="s">
        <v>2500</v>
      </c>
      <c r="C4784" s="2" t="s">
        <v>10893</v>
      </c>
      <c r="D4784" s="2" t="s">
        <v>2453</v>
      </c>
    </row>
    <row r="4785" spans="1:4">
      <c r="A4785" s="2" t="s">
        <v>13399</v>
      </c>
      <c r="B4785" s="2" t="s">
        <v>13535</v>
      </c>
      <c r="C4785" s="2" t="s">
        <v>6731</v>
      </c>
      <c r="D4785" s="2" t="s">
        <v>942</v>
      </c>
    </row>
    <row r="4786" spans="1:4">
      <c r="A4786" s="2" t="s">
        <v>9923</v>
      </c>
      <c r="B4786" s="2" t="s">
        <v>613</v>
      </c>
      <c r="C4786" s="2" t="s">
        <v>7199</v>
      </c>
      <c r="D4786" s="2" t="s">
        <v>3848</v>
      </c>
    </row>
    <row r="4787" spans="1:4">
      <c r="A4787" s="2" t="s">
        <v>7894</v>
      </c>
      <c r="B4787" s="2" t="s">
        <v>613</v>
      </c>
      <c r="C4787" s="2" t="s">
        <v>7322</v>
      </c>
      <c r="D4787" s="2" t="s">
        <v>3848</v>
      </c>
    </row>
    <row r="4788" spans="1:4">
      <c r="A4788" s="2" t="s">
        <v>6961</v>
      </c>
      <c r="B4788" s="2" t="s">
        <v>2393</v>
      </c>
      <c r="C4788" s="2" t="s">
        <v>5695</v>
      </c>
      <c r="D4788" s="2" t="s">
        <v>5624</v>
      </c>
    </row>
    <row r="4789" spans="1:4">
      <c r="A4789" s="2" t="s">
        <v>12411</v>
      </c>
      <c r="B4789" s="2" t="s">
        <v>12412</v>
      </c>
      <c r="C4789" s="2" t="s">
        <v>11001</v>
      </c>
      <c r="D4789" s="2" t="s">
        <v>222</v>
      </c>
    </row>
    <row r="4790" spans="1:4">
      <c r="A4790" s="2" t="s">
        <v>10970</v>
      </c>
      <c r="B4790" s="2" t="s">
        <v>3909</v>
      </c>
      <c r="C4790" s="2" t="s">
        <v>7557</v>
      </c>
      <c r="D4790" s="2" t="s">
        <v>7558</v>
      </c>
    </row>
    <row r="4791" spans="1:4">
      <c r="A4791" s="2" t="s">
        <v>13400</v>
      </c>
      <c r="B4791" s="2" t="s">
        <v>3909</v>
      </c>
      <c r="C4791" s="2" t="s">
        <v>1981</v>
      </c>
      <c r="D4791" s="2" t="s">
        <v>174</v>
      </c>
    </row>
    <row r="4792" spans="1:4">
      <c r="A4792" s="2" t="s">
        <v>2876</v>
      </c>
      <c r="B4792" s="2" t="s">
        <v>2877</v>
      </c>
      <c r="C4792" s="2" t="s">
        <v>4631</v>
      </c>
      <c r="D4792" s="2" t="s">
        <v>4632</v>
      </c>
    </row>
    <row r="4793" spans="1:4">
      <c r="A4793" s="2" t="s">
        <v>12759</v>
      </c>
      <c r="B4793" s="2" t="s">
        <v>3576</v>
      </c>
      <c r="C4793" s="2" t="s">
        <v>7153</v>
      </c>
      <c r="D4793" s="2" t="s">
        <v>98</v>
      </c>
    </row>
    <row r="4794" spans="1:4">
      <c r="A4794" s="2" t="s">
        <v>8213</v>
      </c>
      <c r="B4794" s="2" t="s">
        <v>8214</v>
      </c>
      <c r="C4794" s="2" t="s">
        <v>6624</v>
      </c>
      <c r="D4794" s="2" t="s">
        <v>98</v>
      </c>
    </row>
    <row r="4795" spans="1:4">
      <c r="A4795" s="2" t="s">
        <v>8086</v>
      </c>
      <c r="B4795" s="2" t="s">
        <v>8087</v>
      </c>
      <c r="C4795" s="2" t="s">
        <v>10468</v>
      </c>
      <c r="D4795" s="2" t="s">
        <v>98</v>
      </c>
    </row>
    <row r="4796" spans="1:4">
      <c r="A4796" s="2" t="s">
        <v>12906</v>
      </c>
      <c r="B4796" s="2" t="s">
        <v>12907</v>
      </c>
      <c r="C4796" s="2" t="s">
        <v>5925</v>
      </c>
      <c r="D4796" s="2" t="s">
        <v>67</v>
      </c>
    </row>
    <row r="4797" spans="1:4">
      <c r="A4797" s="2" t="s">
        <v>12509</v>
      </c>
      <c r="B4797" s="2" t="s">
        <v>6171</v>
      </c>
      <c r="C4797" s="2" t="s">
        <v>1865</v>
      </c>
      <c r="D4797" s="2" t="s">
        <v>67</v>
      </c>
    </row>
    <row r="4798" spans="1:4">
      <c r="A4798" s="2" t="s">
        <v>11550</v>
      </c>
      <c r="B4798" s="2" t="s">
        <v>11551</v>
      </c>
      <c r="C4798" s="2" t="s">
        <v>3997</v>
      </c>
      <c r="D4798" s="2" t="s">
        <v>67</v>
      </c>
    </row>
    <row r="4799" spans="1:4">
      <c r="A4799" s="2" t="s">
        <v>12326</v>
      </c>
      <c r="B4799" s="2" t="s">
        <v>12327</v>
      </c>
      <c r="C4799" s="2" t="s">
        <v>4508</v>
      </c>
      <c r="D4799" s="2" t="s">
        <v>7</v>
      </c>
    </row>
    <row r="4800" spans="1:4">
      <c r="A4800" s="2" t="s">
        <v>9681</v>
      </c>
      <c r="B4800" s="2" t="s">
        <v>8391</v>
      </c>
      <c r="C4800" s="2" t="s">
        <v>2965</v>
      </c>
      <c r="D4800" s="2" t="s">
        <v>7</v>
      </c>
    </row>
    <row r="4801" spans="1:4">
      <c r="A4801" s="2" t="s">
        <v>2654</v>
      </c>
      <c r="B4801" s="2" t="s">
        <v>2655</v>
      </c>
      <c r="C4801" s="2" t="s">
        <v>9482</v>
      </c>
      <c r="D4801" s="2" t="s">
        <v>3597</v>
      </c>
    </row>
    <row r="4802" spans="1:4">
      <c r="A4802" s="2" t="s">
        <v>13401</v>
      </c>
      <c r="B4802" s="2" t="s">
        <v>2655</v>
      </c>
      <c r="C4802" s="2" t="s">
        <v>10938</v>
      </c>
      <c r="D4802" s="2" t="s">
        <v>6</v>
      </c>
    </row>
    <row r="4803" spans="1:4">
      <c r="A4803" s="2" t="s">
        <v>11030</v>
      </c>
      <c r="B4803" s="2" t="s">
        <v>1812</v>
      </c>
      <c r="C4803" s="2" t="s">
        <v>5938</v>
      </c>
      <c r="D4803" s="2" t="s">
        <v>6</v>
      </c>
    </row>
    <row r="4804" spans="1:4">
      <c r="A4804" s="2" t="s">
        <v>13402</v>
      </c>
      <c r="B4804" s="2" t="s">
        <v>13536</v>
      </c>
      <c r="C4804" s="2" t="s">
        <v>7612</v>
      </c>
      <c r="D4804" s="2" t="s">
        <v>6</v>
      </c>
    </row>
    <row r="4805" spans="1:4">
      <c r="A4805" s="2" t="s">
        <v>10720</v>
      </c>
      <c r="B4805" s="2" t="s">
        <v>2108</v>
      </c>
      <c r="C4805" s="2" t="s">
        <v>9943</v>
      </c>
      <c r="D4805" s="2" t="s">
        <v>6</v>
      </c>
    </row>
    <row r="4806" spans="1:4">
      <c r="A4806" s="2" t="s">
        <v>12398</v>
      </c>
      <c r="B4806" s="2" t="s">
        <v>2108</v>
      </c>
      <c r="C4806" s="2" t="s">
        <v>5750</v>
      </c>
      <c r="D4806" s="2" t="s">
        <v>6</v>
      </c>
    </row>
    <row r="4807" spans="1:4">
      <c r="A4807" s="2" t="s">
        <v>9230</v>
      </c>
      <c r="B4807" s="2" t="s">
        <v>2108</v>
      </c>
      <c r="C4807" s="2" t="s">
        <v>9527</v>
      </c>
      <c r="D4807" s="2" t="s">
        <v>179</v>
      </c>
    </row>
    <row r="4808" spans="1:4">
      <c r="A4808" s="2" t="s">
        <v>1973</v>
      </c>
      <c r="B4808" s="2" t="s">
        <v>1716</v>
      </c>
      <c r="C4808" s="2" t="s">
        <v>8132</v>
      </c>
      <c r="D4808" s="2" t="s">
        <v>1120</v>
      </c>
    </row>
    <row r="4809" spans="1:4">
      <c r="A4809" s="2" t="s">
        <v>2799</v>
      </c>
      <c r="B4809" s="2" t="s">
        <v>2800</v>
      </c>
      <c r="C4809" s="2" t="s">
        <v>4421</v>
      </c>
      <c r="D4809" s="2" t="s">
        <v>1120</v>
      </c>
    </row>
    <row r="4810" spans="1:4">
      <c r="A4810" s="2" t="s">
        <v>10171</v>
      </c>
      <c r="B4810" s="2" t="s">
        <v>962</v>
      </c>
      <c r="C4810" s="2" t="s">
        <v>10455</v>
      </c>
      <c r="D4810" s="2" t="s">
        <v>3</v>
      </c>
    </row>
    <row r="4811" spans="1:4">
      <c r="A4811" s="2" t="s">
        <v>1285</v>
      </c>
      <c r="B4811" s="2" t="s">
        <v>1286</v>
      </c>
      <c r="C4811" s="2" t="s">
        <v>2485</v>
      </c>
      <c r="D4811" s="2" t="s">
        <v>2124</v>
      </c>
    </row>
    <row r="4812" spans="1:4">
      <c r="A4812" s="2" t="s">
        <v>12158</v>
      </c>
      <c r="B4812" s="2" t="s">
        <v>3444</v>
      </c>
      <c r="C4812" s="2" t="s">
        <v>10918</v>
      </c>
      <c r="D4812" s="2" t="s">
        <v>352</v>
      </c>
    </row>
    <row r="4813" spans="1:4">
      <c r="A4813" s="2" t="s">
        <v>12956</v>
      </c>
      <c r="B4813" s="2" t="s">
        <v>224</v>
      </c>
      <c r="C4813" s="2" t="s">
        <v>4024</v>
      </c>
      <c r="D4813" s="2" t="s">
        <v>352</v>
      </c>
    </row>
    <row r="4814" spans="1:4">
      <c r="A4814" s="2" t="s">
        <v>3256</v>
      </c>
      <c r="B4814" s="2" t="s">
        <v>295</v>
      </c>
      <c r="C4814" s="2" t="s">
        <v>10540</v>
      </c>
      <c r="D4814" s="2" t="s">
        <v>352</v>
      </c>
    </row>
    <row r="4815" spans="1:4">
      <c r="A4815" s="2" t="s">
        <v>8606</v>
      </c>
      <c r="B4815" s="2" t="s">
        <v>2435</v>
      </c>
      <c r="C4815" s="2" t="s">
        <v>12336</v>
      </c>
      <c r="D4815" s="2" t="s">
        <v>352</v>
      </c>
    </row>
    <row r="4816" spans="1:4">
      <c r="A4816" s="2" t="s">
        <v>1274</v>
      </c>
      <c r="B4816" s="2" t="s">
        <v>1275</v>
      </c>
      <c r="C4816" s="2" t="s">
        <v>465</v>
      </c>
      <c r="D4816" s="2" t="s">
        <v>352</v>
      </c>
    </row>
    <row r="4817" spans="1:4">
      <c r="A4817" s="2" t="s">
        <v>13405</v>
      </c>
      <c r="B4817" s="2" t="s">
        <v>13537</v>
      </c>
      <c r="C4817" s="2" t="s">
        <v>2620</v>
      </c>
      <c r="D4817" s="2" t="s">
        <v>2619</v>
      </c>
    </row>
    <row r="4818" spans="1:4">
      <c r="A4818" s="2" t="s">
        <v>3278</v>
      </c>
      <c r="B4818" s="2" t="s">
        <v>1191</v>
      </c>
      <c r="C4818" s="2" t="s">
        <v>12796</v>
      </c>
      <c r="D4818" s="2" t="s">
        <v>1288</v>
      </c>
    </row>
    <row r="4819" spans="1:4">
      <c r="A4819" s="2" t="s">
        <v>4370</v>
      </c>
      <c r="B4819" s="2" t="s">
        <v>12</v>
      </c>
      <c r="C4819" s="2" t="s">
        <v>6660</v>
      </c>
      <c r="D4819" s="2" t="s">
        <v>1288</v>
      </c>
    </row>
    <row r="4820" spans="1:4">
      <c r="A4820" s="2" t="s">
        <v>13407</v>
      </c>
      <c r="B4820" s="2" t="s">
        <v>12</v>
      </c>
      <c r="C4820" s="2" t="s">
        <v>8092</v>
      </c>
      <c r="D4820" s="2" t="s">
        <v>1288</v>
      </c>
    </row>
    <row r="4821" spans="1:4">
      <c r="A4821" s="2" t="s">
        <v>9274</v>
      </c>
      <c r="B4821" s="2" t="s">
        <v>12</v>
      </c>
      <c r="C4821" s="2" t="s">
        <v>965</v>
      </c>
      <c r="D4821" s="2" t="s">
        <v>966</v>
      </c>
    </row>
    <row r="4822" spans="1:4">
      <c r="A4822" s="2" t="s">
        <v>5480</v>
      </c>
      <c r="B4822" s="2" t="s">
        <v>12</v>
      </c>
      <c r="C4822" s="2" t="s">
        <v>8483</v>
      </c>
      <c r="D4822" s="2" t="s">
        <v>5387</v>
      </c>
    </row>
    <row r="4823" spans="1:4">
      <c r="A4823" s="2" t="s">
        <v>4058</v>
      </c>
      <c r="B4823" s="2" t="s">
        <v>12</v>
      </c>
      <c r="C4823" s="2" t="s">
        <v>7066</v>
      </c>
      <c r="D4823" s="2" t="s">
        <v>5387</v>
      </c>
    </row>
    <row r="4824" spans="1:4">
      <c r="A4824" s="2" t="s">
        <v>4322</v>
      </c>
      <c r="B4824" s="2" t="s">
        <v>12</v>
      </c>
      <c r="C4824" s="2" t="s">
        <v>1106</v>
      </c>
      <c r="D4824" s="2" t="s">
        <v>4</v>
      </c>
    </row>
    <row r="4825" spans="1:4">
      <c r="A4825" s="2" t="s">
        <v>13406</v>
      </c>
      <c r="B4825" s="2" t="s">
        <v>12</v>
      </c>
      <c r="C4825" s="2" t="s">
        <v>4031</v>
      </c>
      <c r="D4825" s="2" t="s">
        <v>4</v>
      </c>
    </row>
    <row r="4826" spans="1:4">
      <c r="A4826" s="2" t="s">
        <v>9667</v>
      </c>
      <c r="B4826" s="2" t="s">
        <v>111</v>
      </c>
      <c r="C4826" s="2" t="s">
        <v>11262</v>
      </c>
      <c r="D4826" s="2" t="s">
        <v>9623</v>
      </c>
    </row>
    <row r="4827" spans="1:4">
      <c r="A4827" s="2" t="s">
        <v>5814</v>
      </c>
      <c r="B4827" s="2" t="s">
        <v>111</v>
      </c>
      <c r="C4827" s="2" t="s">
        <v>9622</v>
      </c>
      <c r="D4827" s="2" t="s">
        <v>9623</v>
      </c>
    </row>
    <row r="4828" spans="1:4">
      <c r="A4828" s="2" t="s">
        <v>12683</v>
      </c>
      <c r="B4828" s="2" t="s">
        <v>111</v>
      </c>
      <c r="C4828" s="2" t="s">
        <v>10742</v>
      </c>
      <c r="D4828" s="2" t="s">
        <v>5148</v>
      </c>
    </row>
    <row r="4829" spans="1:4">
      <c r="A4829" s="2" t="s">
        <v>13408</v>
      </c>
      <c r="B4829" s="2" t="s">
        <v>111</v>
      </c>
      <c r="C4829" s="2" t="s">
        <v>7355</v>
      </c>
      <c r="D4829" s="2" t="s">
        <v>5148</v>
      </c>
    </row>
    <row r="4830" spans="1:4">
      <c r="A4830" s="2" t="s">
        <v>11187</v>
      </c>
      <c r="B4830" s="2" t="s">
        <v>111</v>
      </c>
      <c r="C4830" s="2" t="s">
        <v>9115</v>
      </c>
      <c r="D4830" s="2" t="s">
        <v>2180</v>
      </c>
    </row>
    <row r="4831" spans="1:4">
      <c r="A4831" s="2" t="s">
        <v>5289</v>
      </c>
      <c r="B4831" s="2" t="s">
        <v>111</v>
      </c>
      <c r="C4831" s="2" t="s">
        <v>2179</v>
      </c>
      <c r="D4831" s="2" t="s">
        <v>2180</v>
      </c>
    </row>
    <row r="4832" spans="1:4">
      <c r="A4832" s="2" t="s">
        <v>7682</v>
      </c>
      <c r="B4832" s="2" t="s">
        <v>26</v>
      </c>
      <c r="C4832" s="2" t="s">
        <v>8703</v>
      </c>
      <c r="D4832" s="2" t="s">
        <v>186</v>
      </c>
    </row>
    <row r="4833" spans="1:4">
      <c r="A4833" s="2" t="s">
        <v>2518</v>
      </c>
      <c r="B4833" s="2" t="s">
        <v>26</v>
      </c>
      <c r="C4833" s="2" t="s">
        <v>6166</v>
      </c>
      <c r="D4833" s="2" t="s">
        <v>3892</v>
      </c>
    </row>
    <row r="4834" spans="1:4">
      <c r="A4834" s="2" t="s">
        <v>13409</v>
      </c>
      <c r="B4834" s="2" t="s">
        <v>13538</v>
      </c>
      <c r="C4834" s="2" t="s">
        <v>9415</v>
      </c>
      <c r="D4834" s="2" t="s">
        <v>3892</v>
      </c>
    </row>
    <row r="4835" spans="1:4">
      <c r="A4835" s="2" t="s">
        <v>2438</v>
      </c>
      <c r="B4835" s="2" t="s">
        <v>2439</v>
      </c>
      <c r="C4835" s="2" t="s">
        <v>8283</v>
      </c>
      <c r="D4835" s="2" t="s">
        <v>39</v>
      </c>
    </row>
    <row r="4836" spans="1:4">
      <c r="A4836" s="2" t="s">
        <v>6933</v>
      </c>
      <c r="B4836" s="2" t="s">
        <v>35</v>
      </c>
      <c r="C4836" s="2" t="s">
        <v>3932</v>
      </c>
      <c r="D4836" s="2" t="s">
        <v>39</v>
      </c>
    </row>
    <row r="4837" spans="1:4">
      <c r="A4837" s="2" t="s">
        <v>13410</v>
      </c>
      <c r="B4837" s="2" t="s">
        <v>35</v>
      </c>
      <c r="C4837" s="2" t="s">
        <v>8148</v>
      </c>
      <c r="D4837" s="2" t="s">
        <v>39</v>
      </c>
    </row>
    <row r="4838" spans="1:4">
      <c r="A4838" s="2" t="s">
        <v>3958</v>
      </c>
      <c r="B4838" s="2" t="s">
        <v>35</v>
      </c>
      <c r="C4838" s="2" t="s">
        <v>5213</v>
      </c>
      <c r="D4838" s="2" t="s">
        <v>2674</v>
      </c>
    </row>
    <row r="4839" spans="1:4">
      <c r="A4839" s="2" t="s">
        <v>9374</v>
      </c>
      <c r="B4839" s="2" t="s">
        <v>9375</v>
      </c>
      <c r="C4839" s="2" t="s">
        <v>12387</v>
      </c>
      <c r="D4839" s="2" t="s">
        <v>2717</v>
      </c>
    </row>
    <row r="4840" spans="1:4">
      <c r="A4840" s="2" t="s">
        <v>7625</v>
      </c>
      <c r="B4840" s="2" t="s">
        <v>7626</v>
      </c>
      <c r="C4840" s="2" t="s">
        <v>2591</v>
      </c>
      <c r="D4840" s="2" t="s">
        <v>2592</v>
      </c>
    </row>
    <row r="4841" spans="1:4">
      <c r="A4841" s="2" t="s">
        <v>4431</v>
      </c>
      <c r="B4841" s="2" t="s">
        <v>4432</v>
      </c>
      <c r="C4841" s="2" t="s">
        <v>8133</v>
      </c>
      <c r="D4841" s="2" t="s">
        <v>2592</v>
      </c>
    </row>
    <row r="4842" spans="1:4">
      <c r="A4842" s="2" t="s">
        <v>7298</v>
      </c>
      <c r="B4842" s="2" t="s">
        <v>150</v>
      </c>
      <c r="C4842" s="2" t="s">
        <v>11701</v>
      </c>
      <c r="D4842" s="2" t="s">
        <v>194</v>
      </c>
    </row>
    <row r="4843" spans="1:4">
      <c r="A4843" s="2" t="s">
        <v>6763</v>
      </c>
      <c r="B4843" s="2" t="s">
        <v>5650</v>
      </c>
      <c r="C4843" s="2" t="s">
        <v>8704</v>
      </c>
      <c r="D4843" s="2" t="s">
        <v>194</v>
      </c>
    </row>
    <row r="4844" spans="1:4">
      <c r="A4844" s="2" t="s">
        <v>12774</v>
      </c>
      <c r="B4844" s="2" t="s">
        <v>5650</v>
      </c>
      <c r="C4844" s="2" t="s">
        <v>10555</v>
      </c>
      <c r="D4844" s="2" t="s">
        <v>7367</v>
      </c>
    </row>
    <row r="4845" spans="1:4">
      <c r="A4845" s="2" t="s">
        <v>5149</v>
      </c>
      <c r="B4845" s="2" t="s">
        <v>5150</v>
      </c>
      <c r="C4845" s="2" t="s">
        <v>5972</v>
      </c>
      <c r="D4845" s="2" t="s">
        <v>921</v>
      </c>
    </row>
    <row r="4846" spans="1:4">
      <c r="A4846" s="2" t="s">
        <v>13411</v>
      </c>
      <c r="B4846" s="2" t="s">
        <v>9005</v>
      </c>
      <c r="C4846" s="2" t="s">
        <v>4526</v>
      </c>
      <c r="D4846" s="2" t="s">
        <v>4527</v>
      </c>
    </row>
    <row r="4847" spans="1:4">
      <c r="A4847" s="2" t="s">
        <v>7214</v>
      </c>
      <c r="B4847" s="2" t="s">
        <v>3761</v>
      </c>
      <c r="C4847" s="2" t="s">
        <v>11360</v>
      </c>
      <c r="D4847" s="2" t="s">
        <v>72</v>
      </c>
    </row>
    <row r="4848" spans="1:4">
      <c r="A4848" s="2" t="s">
        <v>7260</v>
      </c>
      <c r="B4848" s="2" t="s">
        <v>498</v>
      </c>
      <c r="C4848" s="2" t="s">
        <v>9240</v>
      </c>
      <c r="D4848" s="2" t="s">
        <v>72</v>
      </c>
    </row>
    <row r="4849" spans="1:4">
      <c r="A4849" s="2" t="s">
        <v>12428</v>
      </c>
      <c r="B4849" s="2" t="s">
        <v>12429</v>
      </c>
      <c r="C4849" s="2" t="s">
        <v>10077</v>
      </c>
      <c r="D4849" s="2" t="s">
        <v>72</v>
      </c>
    </row>
    <row r="4850" spans="1:4">
      <c r="A4850" s="2" t="s">
        <v>13412</v>
      </c>
      <c r="B4850" s="2" t="s">
        <v>13539</v>
      </c>
      <c r="C4850" s="2" t="s">
        <v>1731</v>
      </c>
      <c r="D4850" s="2" t="s">
        <v>1732</v>
      </c>
    </row>
    <row r="4851" spans="1:4">
      <c r="A4851" s="2" t="s">
        <v>4009</v>
      </c>
      <c r="B4851" s="2" t="s">
        <v>4010</v>
      </c>
      <c r="C4851" s="2" t="s">
        <v>6210</v>
      </c>
      <c r="D4851" s="2" t="s">
        <v>2557</v>
      </c>
    </row>
    <row r="4852" spans="1:4">
      <c r="A4852" s="2" t="s">
        <v>13413</v>
      </c>
      <c r="B4852" s="2" t="s">
        <v>2990</v>
      </c>
      <c r="C4852" s="2" t="s">
        <v>11824</v>
      </c>
      <c r="D4852" s="2" t="s">
        <v>2557</v>
      </c>
    </row>
    <row r="4853" spans="1:4">
      <c r="A4853" s="2" t="s">
        <v>13414</v>
      </c>
      <c r="B4853" s="2" t="s">
        <v>13540</v>
      </c>
      <c r="C4853" s="2" t="s">
        <v>4164</v>
      </c>
      <c r="D4853" s="2" t="s">
        <v>40</v>
      </c>
    </row>
    <row r="4854" spans="1:4">
      <c r="A4854" s="2" t="s">
        <v>13415</v>
      </c>
      <c r="B4854" s="2" t="s">
        <v>8629</v>
      </c>
      <c r="C4854" s="2" t="s">
        <v>9046</v>
      </c>
      <c r="D4854" s="2" t="s">
        <v>40</v>
      </c>
    </row>
    <row r="4855" spans="1:4">
      <c r="A4855" s="2" t="s">
        <v>12753</v>
      </c>
      <c r="B4855" s="2" t="s">
        <v>12754</v>
      </c>
      <c r="C4855" s="2" t="s">
        <v>12592</v>
      </c>
      <c r="D4855" s="2" t="s">
        <v>20</v>
      </c>
    </row>
    <row r="4856" spans="1:4">
      <c r="A4856" s="2" t="s">
        <v>13416</v>
      </c>
      <c r="B4856" s="2" t="s">
        <v>13541</v>
      </c>
      <c r="C4856" s="2" t="s">
        <v>4909</v>
      </c>
      <c r="D4856" s="2" t="s">
        <v>4910</v>
      </c>
    </row>
    <row r="4857" spans="1:4">
      <c r="A4857" s="2" t="s">
        <v>13417</v>
      </c>
      <c r="B4857" s="2" t="s">
        <v>13542</v>
      </c>
      <c r="C4857" s="2" t="s">
        <v>8266</v>
      </c>
      <c r="D4857" s="2" t="s">
        <v>64</v>
      </c>
    </row>
    <row r="4858" spans="1:4">
      <c r="A4858" s="2" t="s">
        <v>6278</v>
      </c>
      <c r="B4858" s="2" t="s">
        <v>6279</v>
      </c>
      <c r="C4858" s="2" t="s">
        <v>11766</v>
      </c>
      <c r="D4858" s="2" t="s">
        <v>64</v>
      </c>
    </row>
    <row r="4859" spans="1:4">
      <c r="A4859" s="2" t="s">
        <v>13418</v>
      </c>
      <c r="B4859" s="2" t="s">
        <v>2381</v>
      </c>
      <c r="C4859" s="2" t="s">
        <v>11862</v>
      </c>
      <c r="D4859" s="2" t="s">
        <v>187</v>
      </c>
    </row>
    <row r="4860" spans="1:4">
      <c r="A4860" s="2" t="s">
        <v>13419</v>
      </c>
      <c r="B4860" s="2" t="s">
        <v>13543</v>
      </c>
      <c r="C4860" s="2" t="s">
        <v>10271</v>
      </c>
      <c r="D4860" s="2" t="s">
        <v>25</v>
      </c>
    </row>
    <row r="4861" spans="1:4">
      <c r="A4861" s="2" t="s">
        <v>13420</v>
      </c>
      <c r="B4861" s="2" t="s">
        <v>13544</v>
      </c>
      <c r="C4861" s="2" t="s">
        <v>4483</v>
      </c>
      <c r="D4861" s="2" t="s">
        <v>47</v>
      </c>
    </row>
    <row r="4862" spans="1:4">
      <c r="A4862" s="2" t="s">
        <v>13421</v>
      </c>
      <c r="B4862" s="2" t="s">
        <v>13545</v>
      </c>
      <c r="C4862" s="2" t="s">
        <v>3931</v>
      </c>
      <c r="D4862" s="2" t="s">
        <v>47</v>
      </c>
    </row>
    <row r="4863" spans="1:4">
      <c r="A4863" s="2" t="s">
        <v>1898</v>
      </c>
      <c r="B4863" s="2" t="s">
        <v>1899</v>
      </c>
      <c r="C4863" s="2" t="s">
        <v>10765</v>
      </c>
      <c r="D4863" s="2" t="s">
        <v>47</v>
      </c>
    </row>
    <row r="4864" spans="1:4">
      <c r="A4864" s="2" t="s">
        <v>13422</v>
      </c>
      <c r="B4864" s="2" t="s">
        <v>13546</v>
      </c>
      <c r="C4864" s="2" t="s">
        <v>4047</v>
      </c>
      <c r="D4864" s="2" t="s">
        <v>5</v>
      </c>
    </row>
    <row r="4865" spans="1:4">
      <c r="A4865" s="2" t="s">
        <v>13423</v>
      </c>
      <c r="B4865" s="2" t="s">
        <v>4821</v>
      </c>
      <c r="C4865" s="2" t="s">
        <v>5094</v>
      </c>
      <c r="D4865" s="2" t="s">
        <v>1276</v>
      </c>
    </row>
    <row r="4866" spans="1:4">
      <c r="A4866" s="2" t="s">
        <v>13424</v>
      </c>
      <c r="B4866" s="2" t="s">
        <v>13547</v>
      </c>
      <c r="C4866" s="2" t="s">
        <v>2357</v>
      </c>
      <c r="D4866" s="2" t="s">
        <v>56</v>
      </c>
    </row>
    <row r="4867" spans="1:4">
      <c r="A4867" s="2" t="s">
        <v>13425</v>
      </c>
      <c r="B4867" s="2" t="s">
        <v>13548</v>
      </c>
      <c r="C4867" s="2" t="s">
        <v>9014</v>
      </c>
      <c r="D4867" s="2" t="s">
        <v>56</v>
      </c>
    </row>
    <row r="4868" spans="1:4">
      <c r="A4868" s="2" t="s">
        <v>13426</v>
      </c>
      <c r="B4868" s="2" t="s">
        <v>13549</v>
      </c>
      <c r="C4868" s="2" t="s">
        <v>1988</v>
      </c>
      <c r="D4868" s="2" t="s">
        <v>1989</v>
      </c>
    </row>
    <row r="4869" spans="1:4">
      <c r="A4869" s="2" t="s">
        <v>13428</v>
      </c>
      <c r="B4869" s="2" t="s">
        <v>13550</v>
      </c>
      <c r="C4869" s="2" t="s">
        <v>7206</v>
      </c>
      <c r="D4869" s="2" t="s">
        <v>5952</v>
      </c>
    </row>
    <row r="4870" spans="1:4">
      <c r="A4870" s="2" t="s">
        <v>13427</v>
      </c>
      <c r="B4870" s="2" t="s">
        <v>13550</v>
      </c>
      <c r="C4870" s="2" t="s">
        <v>1691</v>
      </c>
      <c r="D4870" s="2" t="s">
        <v>1692</v>
      </c>
    </row>
    <row r="4871" spans="1:4">
      <c r="A4871" s="2" t="s">
        <v>5332</v>
      </c>
      <c r="B4871" s="2" t="s">
        <v>5333</v>
      </c>
      <c r="C4871" s="2" t="s">
        <v>11449</v>
      </c>
      <c r="D4871" s="2" t="s">
        <v>1692</v>
      </c>
    </row>
    <row r="4872" spans="1:4">
      <c r="A4872" s="2" t="s">
        <v>12503</v>
      </c>
      <c r="B4872" s="2" t="s">
        <v>12504</v>
      </c>
      <c r="C4872" s="2" t="s">
        <v>2127</v>
      </c>
      <c r="D4872" s="2" t="s">
        <v>2128</v>
      </c>
    </row>
    <row r="4873" spans="1:4">
      <c r="A4873" s="2" t="s">
        <v>13429</v>
      </c>
      <c r="B4873" s="2" t="s">
        <v>13551</v>
      </c>
      <c r="C4873" s="2" t="s">
        <v>11984</v>
      </c>
      <c r="D4873" s="2" t="s">
        <v>4699</v>
      </c>
    </row>
    <row r="4874" spans="1:4">
      <c r="A4874" s="2" t="s">
        <v>13430</v>
      </c>
      <c r="B4874" s="2" t="s">
        <v>13552</v>
      </c>
      <c r="C4874" s="2" t="s">
        <v>8063</v>
      </c>
      <c r="D4874" s="2" t="s">
        <v>8064</v>
      </c>
    </row>
    <row r="4875" spans="1:4">
      <c r="A4875" s="2" t="s">
        <v>13431</v>
      </c>
      <c r="B4875" s="2" t="s">
        <v>13553</v>
      </c>
      <c r="C4875" s="2" t="s">
        <v>8726</v>
      </c>
      <c r="D4875" s="2" t="s">
        <v>8687</v>
      </c>
    </row>
    <row r="4876" spans="1:4">
      <c r="A4876" s="2" t="s">
        <v>7841</v>
      </c>
      <c r="B4876" s="2" t="s">
        <v>7842</v>
      </c>
      <c r="C4876" s="2" t="s">
        <v>3145</v>
      </c>
      <c r="D4876" s="2" t="s">
        <v>3146</v>
      </c>
    </row>
    <row r="4877" spans="1:4">
      <c r="A4877" s="2" t="s">
        <v>13432</v>
      </c>
      <c r="B4877" s="2" t="s">
        <v>13554</v>
      </c>
      <c r="C4877" s="2" t="s">
        <v>4877</v>
      </c>
      <c r="D4877" s="2" t="s">
        <v>2380</v>
      </c>
    </row>
    <row r="4878" spans="1:4">
      <c r="A4878" s="2" t="s">
        <v>13433</v>
      </c>
      <c r="B4878" s="2" t="s">
        <v>9492</v>
      </c>
      <c r="C4878" s="2" t="s">
        <v>5621</v>
      </c>
      <c r="D4878" s="2" t="s">
        <v>2380</v>
      </c>
    </row>
    <row r="4879" spans="1:4">
      <c r="A4879" s="2" t="s">
        <v>3880</v>
      </c>
      <c r="B4879" s="2" t="s">
        <v>3881</v>
      </c>
      <c r="C4879" s="2" t="s">
        <v>1723</v>
      </c>
      <c r="D4879" s="2" t="s">
        <v>65</v>
      </c>
    </row>
    <row r="4880" spans="1:4">
      <c r="A4880" s="2" t="s">
        <v>11036</v>
      </c>
      <c r="B4880" s="2" t="s">
        <v>3881</v>
      </c>
      <c r="C4880" s="2" t="s">
        <v>1107</v>
      </c>
      <c r="D4880" s="2" t="s">
        <v>1302</v>
      </c>
    </row>
    <row r="4881" spans="1:4">
      <c r="A4881" s="2" t="s">
        <v>2840</v>
      </c>
      <c r="B4881" s="2" t="s">
        <v>2841</v>
      </c>
      <c r="C4881" s="2" t="s">
        <v>3519</v>
      </c>
      <c r="D4881" s="2" t="s">
        <v>3520</v>
      </c>
    </row>
    <row r="4882" spans="1:4">
      <c r="A4882" s="2" t="s">
        <v>6214</v>
      </c>
      <c r="B4882" s="2" t="s">
        <v>6215</v>
      </c>
      <c r="C4882" s="2" t="s">
        <v>6728</v>
      </c>
      <c r="D4882" s="2" t="s">
        <v>6729</v>
      </c>
    </row>
    <row r="4883" spans="1:4">
      <c r="A4883" s="2" t="s">
        <v>2972</v>
      </c>
      <c r="B4883" s="2" t="s">
        <v>2973</v>
      </c>
      <c r="C4883" s="2" t="s">
        <v>8095</v>
      </c>
      <c r="D4883" s="2" t="s">
        <v>1306</v>
      </c>
    </row>
    <row r="4884" spans="1:4">
      <c r="A4884" s="2" t="s">
        <v>1521</v>
      </c>
      <c r="B4884" s="2" t="s">
        <v>1522</v>
      </c>
      <c r="C4884" s="2" t="s">
        <v>8647</v>
      </c>
      <c r="D4884" s="2" t="s">
        <v>1555</v>
      </c>
    </row>
    <row r="4885" spans="1:4">
      <c r="A4885" s="2" t="s">
        <v>4720</v>
      </c>
      <c r="B4885" s="2" t="s">
        <v>4721</v>
      </c>
      <c r="C4885" s="2" t="s">
        <v>5615</v>
      </c>
      <c r="D4885" s="2" t="s">
        <v>351</v>
      </c>
    </row>
    <row r="4886" spans="1:4">
      <c r="A4886" s="2" t="s">
        <v>13434</v>
      </c>
      <c r="B4886" s="2" t="s">
        <v>13555</v>
      </c>
      <c r="C4886" s="2" t="s">
        <v>9001</v>
      </c>
      <c r="D4886" s="2" t="s">
        <v>9002</v>
      </c>
    </row>
    <row r="4887" spans="1:4">
      <c r="A4887" s="2" t="s">
        <v>13435</v>
      </c>
      <c r="B4887" s="2" t="s">
        <v>9872</v>
      </c>
      <c r="C4887" s="2" t="s">
        <v>6269</v>
      </c>
      <c r="D4887" s="2" t="s">
        <v>51</v>
      </c>
    </row>
    <row r="4888" spans="1:4">
      <c r="A4888" s="2" t="s">
        <v>2833</v>
      </c>
      <c r="B4888" s="2" t="s">
        <v>2834</v>
      </c>
      <c r="C4888" s="2" t="s">
        <v>5743</v>
      </c>
      <c r="D4888" s="2" t="s">
        <v>5744</v>
      </c>
    </row>
    <row r="4889" spans="1:4">
      <c r="A4889" s="2" t="s">
        <v>12751</v>
      </c>
      <c r="B4889" s="2" t="s">
        <v>2547</v>
      </c>
      <c r="C4889" s="2" t="s">
        <v>9159</v>
      </c>
      <c r="D4889" s="2" t="s">
        <v>9160</v>
      </c>
    </row>
    <row r="4890" spans="1:4">
      <c r="A4890" s="2" t="s">
        <v>4510</v>
      </c>
      <c r="B4890" s="2" t="s">
        <v>4511</v>
      </c>
      <c r="C4890" s="2" t="s">
        <v>6002</v>
      </c>
      <c r="D4890" s="2" t="s">
        <v>3975</v>
      </c>
    </row>
    <row r="4891" spans="1:4">
      <c r="A4891" s="2" t="s">
        <v>13436</v>
      </c>
      <c r="B4891" s="2" t="s">
        <v>2863</v>
      </c>
      <c r="C4891" s="2" t="s">
        <v>11532</v>
      </c>
      <c r="D4891" s="2" t="s">
        <v>106</v>
      </c>
    </row>
    <row r="4892" spans="1:4">
      <c r="A4892" s="2" t="s">
        <v>13437</v>
      </c>
      <c r="B4892" s="2" t="s">
        <v>13556</v>
      </c>
      <c r="C4892" s="2" t="s">
        <v>8492</v>
      </c>
      <c r="D4892" s="2" t="s">
        <v>8493</v>
      </c>
    </row>
    <row r="4893" spans="1:4">
      <c r="A4893" s="2" t="s">
        <v>6454</v>
      </c>
      <c r="B4893" s="2" t="s">
        <v>6455</v>
      </c>
      <c r="C4893" s="2" t="s">
        <v>8731</v>
      </c>
      <c r="D4893" s="2" t="s">
        <v>8732</v>
      </c>
    </row>
    <row r="4894" spans="1:4">
      <c r="A4894" s="2" t="s">
        <v>13438</v>
      </c>
      <c r="B4894" s="2" t="s">
        <v>13557</v>
      </c>
      <c r="C4894" s="2" t="s">
        <v>9382</v>
      </c>
      <c r="D4894" s="2" t="s">
        <v>22</v>
      </c>
    </row>
    <row r="4895" spans="1:4">
      <c r="A4895" s="2" t="s">
        <v>8497</v>
      </c>
      <c r="B4895" s="2" t="s">
        <v>8498</v>
      </c>
      <c r="C4895" s="2" t="s">
        <v>10370</v>
      </c>
      <c r="D4895" s="2" t="s">
        <v>22</v>
      </c>
    </row>
    <row r="4896" spans="1:4">
      <c r="A4896" s="2" t="s">
        <v>10177</v>
      </c>
      <c r="B4896" s="2" t="s">
        <v>10178</v>
      </c>
      <c r="C4896" s="2" t="s">
        <v>10806</v>
      </c>
      <c r="D4896" s="2" t="s">
        <v>22</v>
      </c>
    </row>
    <row r="4897" spans="1:4">
      <c r="A4897" s="2" t="s">
        <v>13439</v>
      </c>
      <c r="B4897" s="2" t="s">
        <v>13558</v>
      </c>
      <c r="C4897" s="2" t="s">
        <v>9208</v>
      </c>
      <c r="D4897" s="2" t="s">
        <v>22</v>
      </c>
    </row>
    <row r="4898" spans="1:4">
      <c r="A4898" s="2" t="s">
        <v>13440</v>
      </c>
      <c r="B4898" s="2" t="s">
        <v>13559</v>
      </c>
      <c r="C4898" s="2" t="s">
        <v>6771</v>
      </c>
      <c r="D4898" s="2" t="s">
        <v>22</v>
      </c>
    </row>
    <row r="4899" spans="1:4">
      <c r="A4899" s="2" t="s">
        <v>13441</v>
      </c>
      <c r="B4899" s="2" t="s">
        <v>13560</v>
      </c>
      <c r="C4899" s="2" t="s">
        <v>10523</v>
      </c>
      <c r="D4899" s="2" t="s">
        <v>10524</v>
      </c>
    </row>
    <row r="4900" spans="1:4">
      <c r="A4900" s="2" t="s">
        <v>13442</v>
      </c>
      <c r="B4900" s="2" t="s">
        <v>13561</v>
      </c>
      <c r="C4900" s="2" t="s">
        <v>4051</v>
      </c>
      <c r="D4900" s="2" t="s">
        <v>1933</v>
      </c>
    </row>
    <row r="4901" spans="1:4">
      <c r="A4901" s="2" t="s">
        <v>13443</v>
      </c>
      <c r="B4901" s="2" t="s">
        <v>13562</v>
      </c>
      <c r="C4901" s="2" t="s">
        <v>12236</v>
      </c>
      <c r="D4901" s="2" t="s">
        <v>30</v>
      </c>
    </row>
    <row r="4902" spans="1:4">
      <c r="A4902" s="2" t="s">
        <v>13444</v>
      </c>
      <c r="B4902" s="2" t="s">
        <v>1725</v>
      </c>
      <c r="C4902" s="2" t="s">
        <v>12315</v>
      </c>
      <c r="D4902" s="2" t="s">
        <v>30</v>
      </c>
    </row>
    <row r="4903" spans="1:4">
      <c r="A4903" s="2" t="s">
        <v>13445</v>
      </c>
      <c r="B4903" s="2" t="s">
        <v>13563</v>
      </c>
      <c r="C4903" s="2" t="s">
        <v>10244</v>
      </c>
      <c r="D4903" s="2" t="s">
        <v>1493</v>
      </c>
    </row>
    <row r="4904" spans="1:4">
      <c r="A4904" s="2" t="s">
        <v>12248</v>
      </c>
      <c r="B4904" s="2" t="s">
        <v>12249</v>
      </c>
      <c r="C4904" s="2" t="s">
        <v>8701</v>
      </c>
      <c r="D4904" s="2" t="s">
        <v>8702</v>
      </c>
    </row>
    <row r="4905" spans="1:4">
      <c r="A4905" s="2" t="s">
        <v>13446</v>
      </c>
      <c r="B4905" s="2" t="s">
        <v>13564</v>
      </c>
      <c r="C4905" s="2" t="s">
        <v>10096</v>
      </c>
      <c r="D4905" s="2" t="s">
        <v>169</v>
      </c>
    </row>
    <row r="4906" spans="1:4">
      <c r="A4906" s="2" t="s">
        <v>13447</v>
      </c>
      <c r="B4906" s="2" t="s">
        <v>227</v>
      </c>
      <c r="C4906" s="2" t="s">
        <v>1804</v>
      </c>
      <c r="D4906" s="2" t="s">
        <v>1799</v>
      </c>
    </row>
    <row r="4907" spans="1:4">
      <c r="A4907" s="2" t="s">
        <v>13448</v>
      </c>
      <c r="B4907" s="2" t="s">
        <v>13565</v>
      </c>
      <c r="C4907" s="2" t="s">
        <v>7288</v>
      </c>
      <c r="D4907" s="2" t="s">
        <v>1847</v>
      </c>
    </row>
    <row r="4908" spans="1:4">
      <c r="A4908" s="2" t="s">
        <v>2194</v>
      </c>
      <c r="B4908" s="2" t="s">
        <v>2195</v>
      </c>
      <c r="C4908" s="2" t="s">
        <v>7299</v>
      </c>
      <c r="D4908" s="2" t="s">
        <v>349</v>
      </c>
    </row>
    <row r="4909" spans="1:4">
      <c r="A4909" s="2" t="s">
        <v>2961</v>
      </c>
      <c r="B4909" s="2" t="s">
        <v>2962</v>
      </c>
      <c r="C4909" s="2" t="s">
        <v>6669</v>
      </c>
      <c r="D4909" s="2" t="s">
        <v>1901</v>
      </c>
    </row>
    <row r="4910" spans="1:4">
      <c r="A4910" s="2" t="s">
        <v>13449</v>
      </c>
      <c r="B4910" s="2" t="s">
        <v>13566</v>
      </c>
      <c r="C4910" s="2" t="s">
        <v>6604</v>
      </c>
      <c r="D4910" s="2" t="s">
        <v>450</v>
      </c>
    </row>
    <row r="4911" spans="1:4">
      <c r="A4911" s="2" t="s">
        <v>2685</v>
      </c>
      <c r="B4911" s="2" t="s">
        <v>13567</v>
      </c>
      <c r="C4911" s="2" t="s">
        <v>12279</v>
      </c>
      <c r="D4911" s="2" t="s">
        <v>1678</v>
      </c>
    </row>
    <row r="4912" spans="1:4">
      <c r="A4912" s="2" t="s">
        <v>13450</v>
      </c>
      <c r="B4912" s="2" t="s">
        <v>13568</v>
      </c>
      <c r="C4912" s="2" t="s">
        <v>6225</v>
      </c>
      <c r="D4912" s="2" t="s">
        <v>247</v>
      </c>
    </row>
    <row r="4913" spans="1:4">
      <c r="A4913" s="2" t="s">
        <v>12337</v>
      </c>
      <c r="B4913" s="2" t="s">
        <v>12338</v>
      </c>
      <c r="C4913" s="2" t="s">
        <v>8826</v>
      </c>
      <c r="D4913" s="2" t="s">
        <v>137</v>
      </c>
    </row>
    <row r="4914" spans="1:4">
      <c r="A4914" s="2" t="s">
        <v>9432</v>
      </c>
      <c r="B4914" s="2" t="s">
        <v>9433</v>
      </c>
      <c r="C4914" s="2" t="s">
        <v>5143</v>
      </c>
      <c r="D4914" s="2" t="s">
        <v>5144</v>
      </c>
    </row>
    <row r="4915" spans="1:4">
      <c r="A4915" s="2" t="s">
        <v>1058</v>
      </c>
      <c r="B4915" s="2" t="s">
        <v>1059</v>
      </c>
      <c r="C4915" s="2" t="s">
        <v>10254</v>
      </c>
      <c r="D4915" s="2" t="s">
        <v>2500</v>
      </c>
    </row>
    <row r="4916" spans="1:4">
      <c r="A4916" s="2" t="s">
        <v>1026</v>
      </c>
      <c r="B4916" s="2" t="s">
        <v>1027</v>
      </c>
      <c r="C4916" s="2" t="s">
        <v>3939</v>
      </c>
      <c r="D4916" s="2" t="s">
        <v>3940</v>
      </c>
    </row>
    <row r="4917" spans="1:4">
      <c r="A4917" s="2" t="s">
        <v>13451</v>
      </c>
      <c r="B4917" s="2" t="s">
        <v>13569</v>
      </c>
      <c r="C4917" s="2" t="s">
        <v>7629</v>
      </c>
      <c r="D4917" s="2" t="s">
        <v>7630</v>
      </c>
    </row>
    <row r="4918" spans="1:4">
      <c r="A4918" s="2" t="s">
        <v>2067</v>
      </c>
      <c r="B4918" s="2" t="s">
        <v>54</v>
      </c>
      <c r="C4918" s="2" t="s">
        <v>9948</v>
      </c>
      <c r="D4918" s="2" t="s">
        <v>267</v>
      </c>
    </row>
    <row r="4919" spans="1:4">
      <c r="A4919" s="2" t="s">
        <v>4126</v>
      </c>
      <c r="B4919" s="2" t="s">
        <v>54</v>
      </c>
      <c r="C4919" s="2" t="s">
        <v>8560</v>
      </c>
      <c r="D4919" s="2" t="s">
        <v>8561</v>
      </c>
    </row>
    <row r="4920" spans="1:4">
      <c r="A4920" s="2" t="s">
        <v>13453</v>
      </c>
      <c r="B4920" s="2" t="s">
        <v>54</v>
      </c>
      <c r="C4920" s="2" t="s">
        <v>8004</v>
      </c>
      <c r="D4920" s="2" t="s">
        <v>8005</v>
      </c>
    </row>
    <row r="4921" spans="1:4">
      <c r="A4921" s="2" t="s">
        <v>3692</v>
      </c>
      <c r="B4921" s="2" t="s">
        <v>54</v>
      </c>
      <c r="C4921" s="2" t="s">
        <v>9233</v>
      </c>
      <c r="D4921" s="2" t="s">
        <v>2115</v>
      </c>
    </row>
    <row r="4922" spans="1:4">
      <c r="A4922" s="2" t="s">
        <v>12633</v>
      </c>
      <c r="B4922" s="2" t="s">
        <v>54</v>
      </c>
      <c r="C4922" s="2" t="s">
        <v>8532</v>
      </c>
      <c r="D4922" s="2" t="s">
        <v>3064</v>
      </c>
    </row>
    <row r="4923" spans="1:4">
      <c r="A4923" s="2" t="s">
        <v>13452</v>
      </c>
      <c r="B4923" s="2" t="s">
        <v>54</v>
      </c>
      <c r="C4923" s="2" t="s">
        <v>3063</v>
      </c>
      <c r="D4923" s="2" t="s">
        <v>3064</v>
      </c>
    </row>
    <row r="4924" spans="1:4">
      <c r="A4924" s="2" t="s">
        <v>11974</v>
      </c>
      <c r="B4924" s="2" t="s">
        <v>54</v>
      </c>
      <c r="C4924" s="2" t="s">
        <v>3711</v>
      </c>
      <c r="D4924" s="2" t="s">
        <v>3712</v>
      </c>
    </row>
    <row r="4925" spans="1:4">
      <c r="A4925" s="2" t="s">
        <v>6130</v>
      </c>
      <c r="B4925" s="2" t="s">
        <v>54</v>
      </c>
      <c r="C4925" s="2" t="s">
        <v>11861</v>
      </c>
      <c r="D4925" s="2" t="s">
        <v>7350</v>
      </c>
    </row>
    <row r="4926" spans="1:4">
      <c r="A4926" s="2" t="s">
        <v>13454</v>
      </c>
      <c r="B4926" s="2" t="s">
        <v>54</v>
      </c>
      <c r="C4926" s="2" t="s">
        <v>10012</v>
      </c>
      <c r="D4926" s="2" t="s">
        <v>2109</v>
      </c>
    </row>
    <row r="4927" spans="1:4">
      <c r="A4927" s="2" t="s">
        <v>1352</v>
      </c>
      <c r="B4927" s="2" t="s">
        <v>1282</v>
      </c>
      <c r="C4927" s="2" t="s">
        <v>4970</v>
      </c>
      <c r="D4927" s="2" t="s">
        <v>271</v>
      </c>
    </row>
    <row r="4928" spans="1:4">
      <c r="A4928" s="2" t="s">
        <v>1281</v>
      </c>
      <c r="B4928" s="2" t="s">
        <v>1282</v>
      </c>
      <c r="C4928" s="2" t="s">
        <v>2942</v>
      </c>
      <c r="D4928" s="2" t="s">
        <v>2441</v>
      </c>
    </row>
    <row r="4929" spans="1:4">
      <c r="A4929" s="2" t="s">
        <v>3895</v>
      </c>
      <c r="B4929" s="2" t="s">
        <v>1282</v>
      </c>
      <c r="C4929" s="2" t="s">
        <v>5648</v>
      </c>
      <c r="D4929" s="2" t="s">
        <v>2108</v>
      </c>
    </row>
    <row r="4930" spans="1:4">
      <c r="A4930" s="2" t="s">
        <v>10439</v>
      </c>
      <c r="B4930" s="2" t="s">
        <v>1282</v>
      </c>
      <c r="C4930" s="2" t="s">
        <v>2107</v>
      </c>
      <c r="D4930" s="2" t="s">
        <v>2108</v>
      </c>
    </row>
    <row r="4931" spans="1:4">
      <c r="A4931" s="2" t="s">
        <v>13455</v>
      </c>
      <c r="B4931" s="2" t="s">
        <v>9947</v>
      </c>
      <c r="C4931" s="2" t="s">
        <v>2505</v>
      </c>
      <c r="D4931" s="2" t="s">
        <v>1183</v>
      </c>
    </row>
    <row r="4932" spans="1:4">
      <c r="A4932" s="2" t="s">
        <v>6835</v>
      </c>
      <c r="B4932" s="2" t="s">
        <v>6836</v>
      </c>
      <c r="C4932" s="2" t="s">
        <v>12822</v>
      </c>
      <c r="D4932" s="2" t="s">
        <v>4151</v>
      </c>
    </row>
    <row r="4933" spans="1:4">
      <c r="A4933" s="2" t="s">
        <v>13456</v>
      </c>
      <c r="B4933" s="2" t="s">
        <v>13570</v>
      </c>
      <c r="C4933" s="2" t="s">
        <v>11258</v>
      </c>
      <c r="D4933" s="2" t="s">
        <v>7992</v>
      </c>
    </row>
    <row r="4934" spans="1:4">
      <c r="A4934" s="2" t="s">
        <v>2932</v>
      </c>
      <c r="B4934" s="2" t="s">
        <v>2933</v>
      </c>
      <c r="C4934" s="2" t="s">
        <v>4334</v>
      </c>
      <c r="D4934" s="2" t="s">
        <v>175</v>
      </c>
    </row>
    <row r="4935" spans="1:4">
      <c r="A4935" s="2" t="s">
        <v>12538</v>
      </c>
      <c r="B4935" s="2" t="s">
        <v>8821</v>
      </c>
      <c r="C4935" s="2" t="s">
        <v>12826</v>
      </c>
      <c r="D4935" s="2" t="s">
        <v>224</v>
      </c>
    </row>
    <row r="4936" spans="1:4">
      <c r="A4936" s="2" t="s">
        <v>12971</v>
      </c>
      <c r="B4936" s="2" t="s">
        <v>12972</v>
      </c>
      <c r="C4936" s="2" t="s">
        <v>10951</v>
      </c>
      <c r="D4936" s="2" t="s">
        <v>4868</v>
      </c>
    </row>
    <row r="4937" spans="1:4">
      <c r="A4937" s="2" t="s">
        <v>13457</v>
      </c>
      <c r="B4937" s="2" t="s">
        <v>1701</v>
      </c>
      <c r="C4937" s="2" t="s">
        <v>6755</v>
      </c>
      <c r="D4937" s="2" t="s">
        <v>1018</v>
      </c>
    </row>
    <row r="4938" spans="1:4">
      <c r="A4938" s="2" t="s">
        <v>13458</v>
      </c>
      <c r="B4938" s="2" t="s">
        <v>5778</v>
      </c>
      <c r="C4938" s="2" t="s">
        <v>4924</v>
      </c>
      <c r="D4938" s="2" t="s">
        <v>2435</v>
      </c>
    </row>
    <row r="4939" spans="1:4">
      <c r="A4939" s="2" t="s">
        <v>13459</v>
      </c>
      <c r="B4939" s="2" t="s">
        <v>13571</v>
      </c>
      <c r="C4939" s="2" t="s">
        <v>11531</v>
      </c>
      <c r="D4939" s="2" t="s">
        <v>1191</v>
      </c>
    </row>
    <row r="4940" spans="1:4">
      <c r="A4940" s="2" t="s">
        <v>13460</v>
      </c>
      <c r="B4940" s="2" t="s">
        <v>13572</v>
      </c>
      <c r="C4940" s="2" t="s">
        <v>6370</v>
      </c>
      <c r="D4940" s="2" t="s">
        <v>12</v>
      </c>
    </row>
    <row r="4941" spans="1:4">
      <c r="A4941" s="2" t="s">
        <v>13461</v>
      </c>
      <c r="B4941" s="2" t="s">
        <v>13573</v>
      </c>
      <c r="C4941" s="2" t="s">
        <v>3525</v>
      </c>
      <c r="D4941" s="2" t="s">
        <v>12</v>
      </c>
    </row>
    <row r="4942" spans="1:4">
      <c r="A4942" s="2" t="s">
        <v>13462</v>
      </c>
      <c r="B4942" s="2" t="s">
        <v>13574</v>
      </c>
      <c r="C4942" s="2" t="s">
        <v>8180</v>
      </c>
      <c r="D4942" s="2" t="s">
        <v>12</v>
      </c>
    </row>
    <row r="4943" spans="1:4">
      <c r="A4943" s="2" t="s">
        <v>13463</v>
      </c>
      <c r="B4943" s="2" t="s">
        <v>13575</v>
      </c>
      <c r="C4943" s="2" t="s">
        <v>10937</v>
      </c>
      <c r="D4943" s="2" t="s">
        <v>12</v>
      </c>
    </row>
    <row r="4944" spans="1:4">
      <c r="A4944" s="2" t="s">
        <v>6021</v>
      </c>
      <c r="B4944" s="2" t="s">
        <v>3172</v>
      </c>
      <c r="C4944" s="2" t="s">
        <v>1478</v>
      </c>
      <c r="D4944" s="2" t="s">
        <v>26</v>
      </c>
    </row>
    <row r="4945" spans="1:4">
      <c r="A4945" s="2" t="s">
        <v>10855</v>
      </c>
      <c r="B4945" s="2" t="s">
        <v>95</v>
      </c>
      <c r="C4945" s="2" t="s">
        <v>3097</v>
      </c>
      <c r="D4945" s="2" t="s">
        <v>26</v>
      </c>
    </row>
    <row r="4946" spans="1:4">
      <c r="A4946" s="2" t="s">
        <v>10000</v>
      </c>
      <c r="B4946" s="2" t="s">
        <v>4872</v>
      </c>
      <c r="C4946" s="2" t="s">
        <v>4734</v>
      </c>
      <c r="D4946" s="2" t="s">
        <v>4735</v>
      </c>
    </row>
    <row r="4947" spans="1:4">
      <c r="A4947" s="2" t="s">
        <v>13464</v>
      </c>
      <c r="B4947" s="2" t="s">
        <v>230</v>
      </c>
      <c r="C4947" s="2" t="s">
        <v>10973</v>
      </c>
      <c r="D4947" s="2" t="s">
        <v>2569</v>
      </c>
    </row>
    <row r="4948" spans="1:4">
      <c r="A4948" s="2" t="s">
        <v>13465</v>
      </c>
      <c r="B4948" s="2" t="s">
        <v>951</v>
      </c>
      <c r="C4948" s="2" t="s">
        <v>6093</v>
      </c>
      <c r="D4948" s="2" t="s">
        <v>31</v>
      </c>
    </row>
    <row r="4949" spans="1:4">
      <c r="A4949" s="2" t="s">
        <v>13466</v>
      </c>
      <c r="B4949" s="2" t="s">
        <v>13576</v>
      </c>
      <c r="C4949" s="2" t="s">
        <v>11568</v>
      </c>
      <c r="D4949" s="2" t="s">
        <v>11569</v>
      </c>
    </row>
    <row r="4950" spans="1:4">
      <c r="A4950" s="2" t="s">
        <v>12092</v>
      </c>
      <c r="B4950" s="2" t="s">
        <v>12093</v>
      </c>
      <c r="C4950" s="2" t="s">
        <v>3617</v>
      </c>
      <c r="D4950" s="2" t="s">
        <v>126</v>
      </c>
    </row>
    <row r="4951" spans="1:4">
      <c r="A4951" s="2" t="s">
        <v>13467</v>
      </c>
      <c r="B4951" s="2" t="s">
        <v>13577</v>
      </c>
      <c r="C4951" s="2" t="s">
        <v>2020</v>
      </c>
      <c r="D4951" s="2" t="s">
        <v>2021</v>
      </c>
    </row>
    <row r="4952" spans="1:4">
      <c r="A4952" s="2" t="s">
        <v>13468</v>
      </c>
      <c r="B4952" s="2" t="s">
        <v>13578</v>
      </c>
      <c r="C4952" s="2" t="s">
        <v>7579</v>
      </c>
      <c r="D4952" s="2" t="s">
        <v>3887</v>
      </c>
    </row>
    <row r="4953" spans="1:4">
      <c r="A4953" s="2" t="s">
        <v>13469</v>
      </c>
      <c r="B4953" s="2" t="s">
        <v>13579</v>
      </c>
      <c r="C4953" s="2" t="s">
        <v>11336</v>
      </c>
      <c r="D4953" s="2" t="s">
        <v>11337</v>
      </c>
    </row>
    <row r="4954" spans="1:4">
      <c r="A4954" s="2" t="s">
        <v>4854</v>
      </c>
      <c r="B4954" s="2" t="s">
        <v>4855</v>
      </c>
      <c r="C4954" s="2" t="s">
        <v>5520</v>
      </c>
      <c r="D4954" s="2" t="s">
        <v>4697</v>
      </c>
    </row>
    <row r="4955" spans="1:4">
      <c r="A4955" s="2" t="s">
        <v>5400</v>
      </c>
      <c r="B4955" s="2" t="s">
        <v>4461</v>
      </c>
      <c r="C4955" s="2" t="s">
        <v>10763</v>
      </c>
      <c r="D4955" s="2" t="s">
        <v>1638</v>
      </c>
    </row>
    <row r="4956" spans="1:4">
      <c r="A4956" s="2" t="s">
        <v>1181</v>
      </c>
      <c r="B4956" s="2" t="s">
        <v>1182</v>
      </c>
      <c r="C4956" s="2" t="s">
        <v>11416</v>
      </c>
      <c r="D4956" s="2" t="s">
        <v>11417</v>
      </c>
    </row>
    <row r="4957" spans="1:4">
      <c r="A4957" s="2" t="s">
        <v>1404</v>
      </c>
      <c r="B4957" s="2" t="s">
        <v>1405</v>
      </c>
      <c r="C4957" s="2" t="s">
        <v>3577</v>
      </c>
      <c r="D4957" s="2" t="s">
        <v>3578</v>
      </c>
    </row>
    <row r="4958" spans="1:4">
      <c r="A4958" s="2" t="s">
        <v>9448</v>
      </c>
      <c r="B4958" s="2" t="s">
        <v>5961</v>
      </c>
      <c r="C4958" s="2" t="s">
        <v>4604</v>
      </c>
      <c r="D4958" s="2" t="s">
        <v>4605</v>
      </c>
    </row>
    <row r="4959" spans="1:4">
      <c r="A4959" s="2" t="s">
        <v>9699</v>
      </c>
      <c r="B4959" s="2" t="s">
        <v>5961</v>
      </c>
      <c r="C4959" s="2" t="s">
        <v>4945</v>
      </c>
      <c r="D4959" s="2" t="s">
        <v>54</v>
      </c>
    </row>
    <row r="4960" spans="1:4">
      <c r="A4960" s="2" t="s">
        <v>10408</v>
      </c>
      <c r="B4960" s="2" t="s">
        <v>9790</v>
      </c>
      <c r="C4960" s="2" t="s">
        <v>11032</v>
      </c>
      <c r="D4960" s="2" t="s">
        <v>1282</v>
      </c>
    </row>
    <row r="4961" spans="1:4">
      <c r="A4961" s="2" t="s">
        <v>3334</v>
      </c>
      <c r="B4961" s="2" t="s">
        <v>305</v>
      </c>
      <c r="C4961" s="2" t="s">
        <v>3477</v>
      </c>
      <c r="D4961" s="2" t="s">
        <v>1282</v>
      </c>
    </row>
    <row r="4962" spans="1:4">
      <c r="A4962" s="2" t="s">
        <v>10378</v>
      </c>
      <c r="B4962" s="2" t="s">
        <v>10379</v>
      </c>
      <c r="C4962" s="2" t="s">
        <v>5580</v>
      </c>
      <c r="D4962" s="2" t="s">
        <v>1282</v>
      </c>
    </row>
    <row r="4963" spans="1:4">
      <c r="A4963" s="2" t="s">
        <v>7846</v>
      </c>
      <c r="B4963" s="2" t="s">
        <v>1992</v>
      </c>
      <c r="C4963" s="2" t="s">
        <v>8589</v>
      </c>
      <c r="D4963" s="2" t="s">
        <v>1282</v>
      </c>
    </row>
    <row r="4964" spans="1:4">
      <c r="A4964" s="2" t="s">
        <v>3185</v>
      </c>
      <c r="B4964" s="2" t="s">
        <v>3186</v>
      </c>
      <c r="C4964" s="2" t="s">
        <v>8671</v>
      </c>
      <c r="D4964" s="2" t="s">
        <v>2423</v>
      </c>
    </row>
    <row r="4965" spans="1:4">
      <c r="A4965" s="2" t="s">
        <v>7938</v>
      </c>
      <c r="B4965" s="2" t="s">
        <v>7939</v>
      </c>
      <c r="C4965" s="2" t="s">
        <v>8519</v>
      </c>
      <c r="D4965" s="2" t="s">
        <v>8520</v>
      </c>
    </row>
    <row r="4966" spans="1:4">
      <c r="A4966" s="2" t="s">
        <v>9424</v>
      </c>
      <c r="B4966" s="2" t="s">
        <v>7939</v>
      </c>
      <c r="C4966" s="2" t="s">
        <v>1472</v>
      </c>
      <c r="D4966" s="2" t="s">
        <v>1473</v>
      </c>
    </row>
    <row r="4967" spans="1:4">
      <c r="A4967" s="2" t="s">
        <v>10357</v>
      </c>
      <c r="B4967" s="2" t="s">
        <v>10358</v>
      </c>
      <c r="C4967" s="2" t="s">
        <v>5970</v>
      </c>
      <c r="D4967" s="2" t="s">
        <v>3172</v>
      </c>
    </row>
    <row r="4968" spans="1:4">
      <c r="A4968" s="2" t="s">
        <v>6631</v>
      </c>
      <c r="B4968" s="2" t="s">
        <v>6632</v>
      </c>
      <c r="C4968" s="2" t="s">
        <v>11906</v>
      </c>
      <c r="D4968" s="2" t="s">
        <v>1400</v>
      </c>
    </row>
    <row r="4969" spans="1:4">
      <c r="A4969" s="2" t="s">
        <v>13470</v>
      </c>
      <c r="B4969" s="2" t="s">
        <v>13580</v>
      </c>
      <c r="C4969" s="2" t="s">
        <v>7193</v>
      </c>
      <c r="D4969" s="2" t="s">
        <v>109</v>
      </c>
    </row>
    <row r="4970" spans="1:4">
      <c r="A4970" s="2" t="s">
        <v>13471</v>
      </c>
      <c r="B4970" s="2" t="s">
        <v>13581</v>
      </c>
      <c r="C4970" s="2" t="s">
        <v>6684</v>
      </c>
      <c r="D4970" s="2" t="s">
        <v>1432</v>
      </c>
    </row>
    <row r="4971" spans="1:4">
      <c r="A4971" s="2" t="s">
        <v>10499</v>
      </c>
      <c r="B4971" s="2" t="s">
        <v>16</v>
      </c>
      <c r="C4971" s="2" t="s">
        <v>3553</v>
      </c>
      <c r="D4971" s="2" t="s">
        <v>3554</v>
      </c>
    </row>
    <row r="4972" spans="1:4">
      <c r="A4972" s="2" t="s">
        <v>13472</v>
      </c>
      <c r="B4972" s="2" t="s">
        <v>13582</v>
      </c>
      <c r="C4972" s="2" t="s">
        <v>5583</v>
      </c>
      <c r="D4972" s="2" t="s">
        <v>285</v>
      </c>
    </row>
    <row r="4973" spans="1:4">
      <c r="A4973" s="2" t="s">
        <v>8842</v>
      </c>
      <c r="B4973" s="2" t="s">
        <v>8843</v>
      </c>
      <c r="C4973" s="2" t="s">
        <v>11825</v>
      </c>
      <c r="D4973" s="2" t="s">
        <v>3215</v>
      </c>
    </row>
    <row r="4974" spans="1:4">
      <c r="A4974" s="2" t="s">
        <v>10174</v>
      </c>
      <c r="B4974" s="2" t="s">
        <v>10175</v>
      </c>
      <c r="C4974" s="2" t="s">
        <v>9146</v>
      </c>
      <c r="D4974" s="2" t="s">
        <v>9</v>
      </c>
    </row>
    <row r="4975" spans="1:4">
      <c r="A4975" s="2" t="s">
        <v>12293</v>
      </c>
      <c r="B4975" s="2" t="s">
        <v>11059</v>
      </c>
      <c r="C4975" s="2" t="s">
        <v>4929</v>
      </c>
      <c r="D4975" s="2" t="s">
        <v>4930</v>
      </c>
    </row>
    <row r="4976" spans="1:4">
      <c r="A4976" s="2" t="s">
        <v>4747</v>
      </c>
      <c r="B4976" s="2" t="s">
        <v>4748</v>
      </c>
      <c r="C4976" s="2" t="s">
        <v>4327</v>
      </c>
      <c r="D4976" s="2" t="s">
        <v>385</v>
      </c>
    </row>
    <row r="4977" spans="1:4">
      <c r="A4977" s="2" t="s">
        <v>8388</v>
      </c>
      <c r="B4977" s="2" t="s">
        <v>1153</v>
      </c>
      <c r="C4977" s="2" t="s">
        <v>9479</v>
      </c>
      <c r="D4977" s="2" t="s">
        <v>385</v>
      </c>
    </row>
    <row r="4978" spans="1:4">
      <c r="A4978" s="2" t="s">
        <v>8771</v>
      </c>
      <c r="B4978" s="2" t="s">
        <v>8772</v>
      </c>
      <c r="C4978" s="2" t="s">
        <v>12104</v>
      </c>
      <c r="D4978" s="2" t="s">
        <v>5072</v>
      </c>
    </row>
    <row r="4979" spans="1:4">
      <c r="A4979" s="2" t="s">
        <v>9535</v>
      </c>
      <c r="B4979" s="2" t="s">
        <v>5474</v>
      </c>
      <c r="C4979" s="2" t="s">
        <v>10831</v>
      </c>
      <c r="D4979" s="2" t="s">
        <v>10832</v>
      </c>
    </row>
    <row r="4980" spans="1:4">
      <c r="A4980" s="2" t="s">
        <v>7297</v>
      </c>
      <c r="B4980" s="2" t="s">
        <v>41</v>
      </c>
      <c r="C4980" s="2" t="s">
        <v>3468</v>
      </c>
      <c r="D4980" s="2" t="s">
        <v>3469</v>
      </c>
    </row>
    <row r="4981" spans="1:4">
      <c r="A4981" s="2" t="s">
        <v>10046</v>
      </c>
      <c r="B4981" s="2" t="s">
        <v>3775</v>
      </c>
      <c r="C4981" s="2" t="s">
        <v>8782</v>
      </c>
      <c r="D4981" s="2" t="s">
        <v>8783</v>
      </c>
    </row>
    <row r="4982" spans="1:4">
      <c r="A4982" s="2" t="s">
        <v>12397</v>
      </c>
      <c r="B4982" s="2" t="s">
        <v>11966</v>
      </c>
      <c r="C4982" s="2" t="s">
        <v>8741</v>
      </c>
      <c r="D4982" s="2" t="s">
        <v>1405</v>
      </c>
    </row>
    <row r="4983" spans="1:4">
      <c r="A4983" s="2" t="s">
        <v>3497</v>
      </c>
      <c r="B4983" s="2" t="s">
        <v>3498</v>
      </c>
      <c r="C4983" s="2" t="s">
        <v>1733</v>
      </c>
      <c r="D4983" s="2" t="s">
        <v>1040</v>
      </c>
    </row>
    <row r="4984" spans="1:4">
      <c r="A4984" s="2" t="s">
        <v>4563</v>
      </c>
      <c r="B4984" s="2" t="s">
        <v>4564</v>
      </c>
      <c r="C4984" s="2" t="s">
        <v>1310</v>
      </c>
      <c r="D4984" s="2" t="s">
        <v>75</v>
      </c>
    </row>
    <row r="4985" spans="1:4">
      <c r="A4985" s="2" t="s">
        <v>2102</v>
      </c>
      <c r="B4985" s="2" t="s">
        <v>2103</v>
      </c>
      <c r="C4985" s="2" t="s">
        <v>6150</v>
      </c>
      <c r="D4985" s="2" t="s">
        <v>75</v>
      </c>
    </row>
    <row r="4986" spans="1:4">
      <c r="A4986" s="2" t="s">
        <v>5671</v>
      </c>
      <c r="B4986" s="2" t="s">
        <v>5672</v>
      </c>
      <c r="C4986" s="2" t="s">
        <v>11878</v>
      </c>
      <c r="D4986" s="2" t="s">
        <v>2874</v>
      </c>
    </row>
    <row r="4987" spans="1:4">
      <c r="A4987" s="2" t="s">
        <v>5501</v>
      </c>
      <c r="B4987" s="2" t="s">
        <v>5502</v>
      </c>
      <c r="C4987" s="2" t="s">
        <v>6219</v>
      </c>
      <c r="D4987" s="2" t="s">
        <v>373</v>
      </c>
    </row>
    <row r="4988" spans="1:4">
      <c r="A4988" s="2" t="s">
        <v>3781</v>
      </c>
      <c r="B4988" s="2" t="s">
        <v>3782</v>
      </c>
      <c r="C4988" s="2" t="s">
        <v>9222</v>
      </c>
      <c r="D4988" s="2" t="s">
        <v>6786</v>
      </c>
    </row>
    <row r="4989" spans="1:4">
      <c r="A4989" s="2" t="s">
        <v>3750</v>
      </c>
      <c r="B4989" s="2" t="s">
        <v>3751</v>
      </c>
      <c r="C4989" s="2" t="s">
        <v>12311</v>
      </c>
      <c r="D4989" s="2" t="s">
        <v>6786</v>
      </c>
    </row>
    <row r="4990" spans="1:4">
      <c r="A4990" s="2" t="s">
        <v>7110</v>
      </c>
      <c r="B4990" s="2" t="s">
        <v>7111</v>
      </c>
      <c r="C4990" s="2" t="s">
        <v>12263</v>
      </c>
      <c r="D4990" s="2" t="s">
        <v>12264</v>
      </c>
    </row>
    <row r="4991" spans="1:4">
      <c r="A4991" s="2" t="s">
        <v>3282</v>
      </c>
      <c r="B4991" s="2" t="s">
        <v>3283</v>
      </c>
      <c r="C4991" s="2" t="s">
        <v>10514</v>
      </c>
      <c r="D4991" s="2" t="s">
        <v>1402</v>
      </c>
    </row>
    <row r="4992" spans="1:4">
      <c r="A4992" s="2" t="s">
        <v>3450</v>
      </c>
      <c r="B4992" s="2" t="s">
        <v>2412</v>
      </c>
      <c r="C4992" s="2" t="s">
        <v>12656</v>
      </c>
      <c r="D4992" s="2" t="s">
        <v>1220</v>
      </c>
    </row>
    <row r="4993" spans="1:4">
      <c r="A4993" s="2" t="s">
        <v>2411</v>
      </c>
      <c r="B4993" s="2" t="s">
        <v>2412</v>
      </c>
      <c r="C4993" s="2" t="s">
        <v>7311</v>
      </c>
      <c r="D4993" s="2" t="s">
        <v>1220</v>
      </c>
    </row>
    <row r="4994" spans="1:4">
      <c r="A4994" s="2" t="s">
        <v>6316</v>
      </c>
      <c r="B4994" s="2" t="s">
        <v>6317</v>
      </c>
      <c r="C4994" s="2" t="s">
        <v>2417</v>
      </c>
      <c r="D4994" s="2" t="s">
        <v>2418</v>
      </c>
    </row>
    <row r="4995" spans="1:4">
      <c r="A4995" s="2" t="s">
        <v>5240</v>
      </c>
      <c r="B4995" s="2" t="s">
        <v>5241</v>
      </c>
      <c r="C4995" s="2" t="s">
        <v>5211</v>
      </c>
      <c r="D4995" s="2" t="s">
        <v>5212</v>
      </c>
    </row>
    <row r="4996" spans="1:4">
      <c r="A4996" s="2" t="s">
        <v>6751</v>
      </c>
      <c r="B4996" s="2" t="s">
        <v>6752</v>
      </c>
      <c r="C4996" s="2" t="s">
        <v>10775</v>
      </c>
      <c r="D4996" s="2" t="s">
        <v>10776</v>
      </c>
    </row>
    <row r="4997" spans="1:4">
      <c r="A4997" s="2" t="s">
        <v>4651</v>
      </c>
      <c r="B4997" s="2" t="s">
        <v>4652</v>
      </c>
      <c r="C4997" s="2" t="s">
        <v>4345</v>
      </c>
      <c r="D4997" s="2" t="s">
        <v>4346</v>
      </c>
    </row>
    <row r="4998" spans="1:4">
      <c r="A4998" s="2" t="s">
        <v>10423</v>
      </c>
      <c r="B4998" s="2" t="s">
        <v>10424</v>
      </c>
      <c r="C4998" s="2" t="s">
        <v>5623</v>
      </c>
      <c r="D4998" s="2" t="s">
        <v>5624</v>
      </c>
    </row>
    <row r="4999" spans="1:4">
      <c r="A4999" s="2" t="s">
        <v>12564</v>
      </c>
      <c r="B4999" s="2" t="s">
        <v>12565</v>
      </c>
      <c r="C4999" s="2" t="s">
        <v>11041</v>
      </c>
      <c r="D4999" s="2" t="s">
        <v>222</v>
      </c>
    </row>
    <row r="5000" spans="1:4">
      <c r="A5000" s="2" t="s">
        <v>3190</v>
      </c>
      <c r="B5000" s="2" t="s">
        <v>3191</v>
      </c>
      <c r="C5000" s="2" t="s">
        <v>8291</v>
      </c>
      <c r="D5000" s="2" t="s">
        <v>6158</v>
      </c>
    </row>
    <row r="5001" spans="1:4">
      <c r="A5001" s="2" t="s">
        <v>10738</v>
      </c>
      <c r="B5001" s="2" t="s">
        <v>10739</v>
      </c>
      <c r="C5001" s="2" t="s">
        <v>12128</v>
      </c>
      <c r="D5001" s="2" t="s">
        <v>12129</v>
      </c>
    </row>
    <row r="5002" spans="1:4">
      <c r="A5002" s="2" t="s">
        <v>7283</v>
      </c>
      <c r="B5002" s="2" t="s">
        <v>7284</v>
      </c>
      <c r="C5002" s="2" t="s">
        <v>10983</v>
      </c>
      <c r="D5002" s="2" t="s">
        <v>1441</v>
      </c>
    </row>
    <row r="5003" spans="1:4">
      <c r="A5003" s="2" t="s">
        <v>3626</v>
      </c>
      <c r="B5003" s="2" t="s">
        <v>942</v>
      </c>
      <c r="C5003" s="2" t="s">
        <v>5459</v>
      </c>
      <c r="D5003" s="2" t="s">
        <v>5338</v>
      </c>
    </row>
    <row r="5004" spans="1:4">
      <c r="A5004" s="2" t="s">
        <v>12028</v>
      </c>
      <c r="B5004" s="2" t="s">
        <v>12029</v>
      </c>
      <c r="C5004" s="2" t="s">
        <v>5460</v>
      </c>
      <c r="D5004" s="2" t="s">
        <v>5461</v>
      </c>
    </row>
    <row r="5005" spans="1:4">
      <c r="A5005" s="2" t="s">
        <v>11376</v>
      </c>
      <c r="B5005" s="2" t="s">
        <v>11377</v>
      </c>
      <c r="C5005" s="2" t="s">
        <v>4155</v>
      </c>
      <c r="D5005" s="2" t="s">
        <v>4156</v>
      </c>
    </row>
    <row r="5006" spans="1:4">
      <c r="A5006" s="2" t="s">
        <v>10961</v>
      </c>
      <c r="B5006" s="2" t="s">
        <v>10962</v>
      </c>
      <c r="C5006" s="2" t="s">
        <v>10262</v>
      </c>
      <c r="D5006" s="2" t="s">
        <v>2863</v>
      </c>
    </row>
    <row r="5007" spans="1:4">
      <c r="A5007" s="2" t="s">
        <v>9470</v>
      </c>
      <c r="B5007" s="2" t="s">
        <v>8347</v>
      </c>
      <c r="C5007" s="2" t="s">
        <v>10431</v>
      </c>
      <c r="D5007" s="2" t="s">
        <v>54</v>
      </c>
    </row>
    <row r="5008" spans="1:4">
      <c r="A5008" s="2" t="s">
        <v>8346</v>
      </c>
      <c r="B5008" s="2" t="s">
        <v>8347</v>
      </c>
      <c r="C5008" s="2" t="s">
        <v>11004</v>
      </c>
      <c r="D5008" s="2" t="s">
        <v>6914</v>
      </c>
    </row>
    <row r="5009" spans="1:4">
      <c r="A5009" s="2" t="s">
        <v>937</v>
      </c>
      <c r="B5009" s="2" t="s">
        <v>938</v>
      </c>
      <c r="C5009" s="2" t="s">
        <v>8008</v>
      </c>
      <c r="D5009" s="2" t="s">
        <v>7365</v>
      </c>
    </row>
    <row r="5010" spans="1:4">
      <c r="A5010" s="2" t="s">
        <v>1045</v>
      </c>
      <c r="B5010" s="2" t="s">
        <v>1046</v>
      </c>
      <c r="C5010" s="2" t="s">
        <v>7364</v>
      </c>
      <c r="D5010" s="2" t="s">
        <v>7365</v>
      </c>
    </row>
    <row r="5011" spans="1:4">
      <c r="A5011" s="2" t="s">
        <v>7666</v>
      </c>
      <c r="B5011" s="2" t="s">
        <v>7667</v>
      </c>
      <c r="C5011" s="2" t="s">
        <v>11044</v>
      </c>
      <c r="D5011" s="2" t="s">
        <v>8697</v>
      </c>
    </row>
    <row r="5012" spans="1:4">
      <c r="A5012" s="2" t="s">
        <v>6802</v>
      </c>
      <c r="B5012" s="2" t="s">
        <v>6803</v>
      </c>
      <c r="C5012" s="2" t="s">
        <v>9758</v>
      </c>
      <c r="D5012" s="2" t="s">
        <v>1153</v>
      </c>
    </row>
    <row r="5013" spans="1:4">
      <c r="A5013" s="2" t="s">
        <v>8949</v>
      </c>
      <c r="B5013" s="2" t="s">
        <v>8950</v>
      </c>
      <c r="C5013" s="2" t="s">
        <v>2918</v>
      </c>
      <c r="D5013" s="2" t="s">
        <v>1153</v>
      </c>
    </row>
    <row r="5014" spans="1:4">
      <c r="A5014" s="2" t="s">
        <v>956</v>
      </c>
      <c r="B5014" s="2" t="s">
        <v>17</v>
      </c>
      <c r="C5014" s="2" t="s">
        <v>8771</v>
      </c>
      <c r="D5014" s="2" t="s">
        <v>8772</v>
      </c>
    </row>
    <row r="5015" spans="1:4">
      <c r="A5015" s="2" t="s">
        <v>9192</v>
      </c>
      <c r="B5015" s="2" t="s">
        <v>17</v>
      </c>
      <c r="C5015" s="2" t="s">
        <v>7788</v>
      </c>
      <c r="D5015" s="2" t="s">
        <v>7789</v>
      </c>
    </row>
    <row r="5016" spans="1:4">
      <c r="A5016" s="2" t="s">
        <v>9526</v>
      </c>
      <c r="B5016" s="2" t="s">
        <v>17</v>
      </c>
      <c r="C5016" s="2" t="s">
        <v>9189</v>
      </c>
      <c r="D5016" s="2" t="s">
        <v>4450</v>
      </c>
    </row>
    <row r="5017" spans="1:4">
      <c r="A5017" s="2" t="s">
        <v>6406</v>
      </c>
      <c r="B5017" s="2" t="s">
        <v>67</v>
      </c>
      <c r="C5017" s="2" t="s">
        <v>11252</v>
      </c>
      <c r="D5017" s="2" t="s">
        <v>6213</v>
      </c>
    </row>
    <row r="5018" spans="1:4">
      <c r="A5018" s="2" t="s">
        <v>4265</v>
      </c>
      <c r="B5018" s="2" t="s">
        <v>67</v>
      </c>
      <c r="C5018" s="2" t="s">
        <v>11575</v>
      </c>
      <c r="D5018" s="2" t="s">
        <v>8025</v>
      </c>
    </row>
    <row r="5019" spans="1:4">
      <c r="A5019" s="2" t="s">
        <v>9076</v>
      </c>
      <c r="B5019" s="2" t="s">
        <v>2959</v>
      </c>
      <c r="C5019" s="2" t="s">
        <v>12099</v>
      </c>
      <c r="D5019" s="2" t="s">
        <v>12100</v>
      </c>
    </row>
    <row r="5020" spans="1:4">
      <c r="A5020" s="2" t="s">
        <v>4127</v>
      </c>
      <c r="B5020" s="2" t="s">
        <v>2959</v>
      </c>
      <c r="C5020" s="2" t="s">
        <v>2367</v>
      </c>
      <c r="D5020" s="2" t="s">
        <v>2368</v>
      </c>
    </row>
    <row r="5021" spans="1:4">
      <c r="A5021" s="2" t="s">
        <v>3918</v>
      </c>
      <c r="B5021" s="2" t="s">
        <v>2959</v>
      </c>
      <c r="C5021" s="2" t="s">
        <v>1164</v>
      </c>
      <c r="D5021" s="2" t="s">
        <v>1165</v>
      </c>
    </row>
    <row r="5022" spans="1:4">
      <c r="A5022" s="2" t="s">
        <v>7551</v>
      </c>
      <c r="B5022" s="2" t="s">
        <v>2959</v>
      </c>
      <c r="C5022" s="2" t="s">
        <v>6266</v>
      </c>
      <c r="D5022" s="2" t="s">
        <v>6267</v>
      </c>
    </row>
    <row r="5023" spans="1:4">
      <c r="A5023" s="2" t="s">
        <v>10054</v>
      </c>
      <c r="B5023" s="2" t="s">
        <v>2959</v>
      </c>
      <c r="C5023" s="2" t="s">
        <v>1216</v>
      </c>
      <c r="D5023" s="2" t="s">
        <v>1217</v>
      </c>
    </row>
    <row r="5024" spans="1:4">
      <c r="A5024" s="2" t="s">
        <v>2958</v>
      </c>
      <c r="B5024" s="2" t="s">
        <v>2959</v>
      </c>
      <c r="C5024" s="2" t="s">
        <v>6151</v>
      </c>
      <c r="D5024" s="2" t="s">
        <v>917</v>
      </c>
    </row>
    <row r="5025" spans="1:4">
      <c r="A5025" s="2" t="s">
        <v>2661</v>
      </c>
      <c r="B5025" s="2" t="s">
        <v>38</v>
      </c>
      <c r="C5025" s="2" t="s">
        <v>7347</v>
      </c>
      <c r="D5025" s="2" t="s">
        <v>7348</v>
      </c>
    </row>
    <row r="5026" spans="1:4">
      <c r="A5026" s="2" t="s">
        <v>4800</v>
      </c>
      <c r="B5026" s="2" t="s">
        <v>38</v>
      </c>
      <c r="C5026" s="2" t="s">
        <v>8187</v>
      </c>
      <c r="D5026" s="2" t="s">
        <v>8188</v>
      </c>
    </row>
    <row r="5027" spans="1:4">
      <c r="A5027" s="2" t="s">
        <v>6450</v>
      </c>
      <c r="B5027" s="2" t="s">
        <v>38</v>
      </c>
      <c r="C5027" s="2" t="s">
        <v>1321</v>
      </c>
      <c r="D5027" s="2" t="s">
        <v>1322</v>
      </c>
    </row>
    <row r="5028" spans="1:4">
      <c r="A5028" s="2" t="s">
        <v>1050</v>
      </c>
      <c r="B5028" s="2" t="s">
        <v>38</v>
      </c>
      <c r="C5028" s="2" t="s">
        <v>1296</v>
      </c>
      <c r="D5028" s="2" t="s">
        <v>9182</v>
      </c>
    </row>
    <row r="5029" spans="1:4">
      <c r="A5029" s="2" t="s">
        <v>12017</v>
      </c>
      <c r="B5029" s="2" t="s">
        <v>38</v>
      </c>
      <c r="C5029" s="2" t="s">
        <v>11121</v>
      </c>
      <c r="D5029" s="2" t="s">
        <v>11122</v>
      </c>
    </row>
    <row r="5030" spans="1:4">
      <c r="A5030" s="2" t="s">
        <v>1037</v>
      </c>
      <c r="B5030" s="2" t="s">
        <v>38</v>
      </c>
      <c r="C5030" s="2" t="s">
        <v>9885</v>
      </c>
      <c r="D5030" s="2" t="s">
        <v>9886</v>
      </c>
    </row>
    <row r="5031" spans="1:4">
      <c r="A5031" s="2" t="s">
        <v>1035</v>
      </c>
      <c r="B5031" s="2" t="s">
        <v>1036</v>
      </c>
      <c r="C5031" s="2" t="s">
        <v>5642</v>
      </c>
      <c r="D5031" s="2" t="s">
        <v>5643</v>
      </c>
    </row>
    <row r="5032" spans="1:4">
      <c r="A5032" s="2" t="s">
        <v>6193</v>
      </c>
      <c r="B5032" s="2" t="s">
        <v>1036</v>
      </c>
      <c r="C5032" s="2" t="s">
        <v>4626</v>
      </c>
      <c r="D5032" s="2" t="s">
        <v>4627</v>
      </c>
    </row>
    <row r="5033" spans="1:4">
      <c r="A5033" s="2" t="s">
        <v>1037</v>
      </c>
      <c r="B5033" s="2" t="s">
        <v>1036</v>
      </c>
      <c r="C5033" s="2" t="s">
        <v>5036</v>
      </c>
      <c r="D5033" s="2" t="s">
        <v>5037</v>
      </c>
    </row>
    <row r="5034" spans="1:4">
      <c r="A5034" s="2" t="s">
        <v>11556</v>
      </c>
      <c r="B5034" s="2" t="s">
        <v>7</v>
      </c>
      <c r="C5034" s="2" t="s">
        <v>8308</v>
      </c>
      <c r="D5034" s="2" t="s">
        <v>942</v>
      </c>
    </row>
    <row r="5035" spans="1:4">
      <c r="A5035" s="2" t="s">
        <v>955</v>
      </c>
      <c r="B5035" s="2" t="s">
        <v>7</v>
      </c>
      <c r="C5035" s="2" t="s">
        <v>6475</v>
      </c>
      <c r="D5035" s="2" t="s">
        <v>6476</v>
      </c>
    </row>
    <row r="5036" spans="1:4">
      <c r="A5036" s="2" t="s">
        <v>12617</v>
      </c>
      <c r="B5036" s="2" t="s">
        <v>3597</v>
      </c>
      <c r="C5036" s="2" t="s">
        <v>11799</v>
      </c>
      <c r="D5036" s="2" t="s">
        <v>938</v>
      </c>
    </row>
    <row r="5037" spans="1:4">
      <c r="A5037" s="2" t="s">
        <v>7591</v>
      </c>
      <c r="B5037" s="2" t="s">
        <v>6</v>
      </c>
      <c r="C5037" s="2" t="s">
        <v>3086</v>
      </c>
      <c r="D5037" s="2" t="s">
        <v>3087</v>
      </c>
    </row>
    <row r="5038" spans="1:4">
      <c r="A5038" s="2" t="s">
        <v>2327</v>
      </c>
      <c r="B5038" s="2" t="s">
        <v>6</v>
      </c>
      <c r="C5038" s="2" t="s">
        <v>1149</v>
      </c>
      <c r="D5038" s="2" t="s">
        <v>1150</v>
      </c>
    </row>
    <row r="5039" spans="1:4">
      <c r="A5039" s="2" t="s">
        <v>2056</v>
      </c>
      <c r="B5039" s="2" t="s">
        <v>2057</v>
      </c>
      <c r="C5039" s="2" t="s">
        <v>10126</v>
      </c>
      <c r="D5039" s="2" t="s">
        <v>7482</v>
      </c>
    </row>
    <row r="5040" spans="1:4">
      <c r="A5040" s="2" t="s">
        <v>4931</v>
      </c>
      <c r="B5040" s="2" t="s">
        <v>4932</v>
      </c>
      <c r="C5040" s="2" t="s">
        <v>8548</v>
      </c>
      <c r="D5040" s="2" t="s">
        <v>8549</v>
      </c>
    </row>
    <row r="5041" spans="1:4">
      <c r="A5041" s="2" t="s">
        <v>9528</v>
      </c>
      <c r="B5041" s="2" t="s">
        <v>4932</v>
      </c>
      <c r="C5041" s="2" t="s">
        <v>3522</v>
      </c>
      <c r="D5041" s="2" t="s">
        <v>3523</v>
      </c>
    </row>
    <row r="5042" spans="1:4">
      <c r="A5042" s="2" t="s">
        <v>12226</v>
      </c>
      <c r="B5042" s="2" t="s">
        <v>1120</v>
      </c>
      <c r="C5042" s="2" t="s">
        <v>12339</v>
      </c>
      <c r="D5042" s="2" t="s">
        <v>12340</v>
      </c>
    </row>
    <row r="5043" spans="1:4">
      <c r="A5043" s="2" t="s">
        <v>5083</v>
      </c>
      <c r="B5043" s="2" t="s">
        <v>352</v>
      </c>
      <c r="C5043" s="2" t="s">
        <v>11480</v>
      </c>
      <c r="D5043" s="2" t="s">
        <v>11481</v>
      </c>
    </row>
    <row r="5044" spans="1:4">
      <c r="A5044" s="2" t="s">
        <v>11169</v>
      </c>
      <c r="B5044" s="2" t="s">
        <v>352</v>
      </c>
      <c r="C5044" s="2" t="s">
        <v>8219</v>
      </c>
      <c r="D5044" s="2" t="s">
        <v>38</v>
      </c>
    </row>
    <row r="5045" spans="1:4">
      <c r="A5045" s="2" t="s">
        <v>10140</v>
      </c>
      <c r="B5045" s="2" t="s">
        <v>5387</v>
      </c>
      <c r="C5045" s="2" t="s">
        <v>11975</v>
      </c>
      <c r="D5045" s="2" t="s">
        <v>38</v>
      </c>
    </row>
    <row r="5046" spans="1:4">
      <c r="A5046" s="2" t="s">
        <v>9060</v>
      </c>
      <c r="B5046" s="2" t="s">
        <v>4</v>
      </c>
      <c r="C5046" s="2" t="s">
        <v>11922</v>
      </c>
      <c r="D5046" s="2" t="s">
        <v>38</v>
      </c>
    </row>
    <row r="5047" spans="1:4">
      <c r="A5047" s="2" t="s">
        <v>2171</v>
      </c>
      <c r="B5047" s="2" t="s">
        <v>4</v>
      </c>
      <c r="C5047" s="2" t="s">
        <v>1706</v>
      </c>
      <c r="D5047" s="2" t="s">
        <v>6</v>
      </c>
    </row>
    <row r="5048" spans="1:4">
      <c r="A5048" s="2" t="s">
        <v>10284</v>
      </c>
      <c r="B5048" s="2" t="s">
        <v>115</v>
      </c>
      <c r="C5048" s="2" t="s">
        <v>10690</v>
      </c>
      <c r="D5048" s="2" t="s">
        <v>6</v>
      </c>
    </row>
    <row r="5049" spans="1:4">
      <c r="A5049" s="2" t="s">
        <v>10391</v>
      </c>
      <c r="B5049" s="2" t="s">
        <v>5590</v>
      </c>
      <c r="C5049" s="2" t="s">
        <v>3330</v>
      </c>
      <c r="D5049" s="2" t="s">
        <v>172</v>
      </c>
    </row>
    <row r="5050" spans="1:4">
      <c r="A5050" s="2" t="s">
        <v>8882</v>
      </c>
      <c r="B5050" s="2" t="s">
        <v>8883</v>
      </c>
      <c r="C5050" s="2" t="s">
        <v>12892</v>
      </c>
      <c r="D5050" s="2" t="s">
        <v>12893</v>
      </c>
    </row>
    <row r="5051" spans="1:4">
      <c r="A5051" s="2" t="s">
        <v>5551</v>
      </c>
      <c r="B5051" s="2" t="s">
        <v>246</v>
      </c>
      <c r="C5051" s="2" t="s">
        <v>6083</v>
      </c>
      <c r="D5051" s="2" t="s">
        <v>6084</v>
      </c>
    </row>
    <row r="5052" spans="1:4">
      <c r="A5052" s="2" t="s">
        <v>2686</v>
      </c>
      <c r="B5052" s="2" t="s">
        <v>246</v>
      </c>
      <c r="C5052" s="2" t="s">
        <v>5076</v>
      </c>
      <c r="D5052" s="2" t="s">
        <v>1905</v>
      </c>
    </row>
    <row r="5053" spans="1:4">
      <c r="A5053" s="2" t="s">
        <v>7255</v>
      </c>
      <c r="B5053" s="2" t="s">
        <v>246</v>
      </c>
      <c r="C5053" s="2" t="s">
        <v>11368</v>
      </c>
      <c r="D5053" s="2" t="s">
        <v>2271</v>
      </c>
    </row>
    <row r="5054" spans="1:4">
      <c r="A5054" s="2" t="s">
        <v>8296</v>
      </c>
      <c r="B5054" s="2" t="s">
        <v>178</v>
      </c>
      <c r="C5054" s="2" t="s">
        <v>4532</v>
      </c>
      <c r="D5054" s="2" t="s">
        <v>1849</v>
      </c>
    </row>
    <row r="5055" spans="1:4">
      <c r="A5055" s="2" t="s">
        <v>6047</v>
      </c>
      <c r="B5055" s="2" t="s">
        <v>178</v>
      </c>
      <c r="C5055" s="2" t="s">
        <v>5190</v>
      </c>
      <c r="D5055" s="2" t="s">
        <v>5191</v>
      </c>
    </row>
    <row r="5056" spans="1:4">
      <c r="A5056" s="2" t="s">
        <v>10844</v>
      </c>
      <c r="B5056" s="2" t="s">
        <v>10845</v>
      </c>
      <c r="C5056" s="2" t="s">
        <v>4503</v>
      </c>
      <c r="D5056" s="2" t="s">
        <v>40</v>
      </c>
    </row>
    <row r="5057" spans="1:4">
      <c r="A5057" s="2" t="s">
        <v>5544</v>
      </c>
      <c r="B5057" s="2" t="s">
        <v>2180</v>
      </c>
      <c r="C5057" s="2" t="s">
        <v>5010</v>
      </c>
      <c r="D5057" s="2" t="s">
        <v>40</v>
      </c>
    </row>
    <row r="5058" spans="1:4">
      <c r="A5058" s="2" t="s">
        <v>6383</v>
      </c>
      <c r="B5058" s="2" t="s">
        <v>3892</v>
      </c>
      <c r="C5058" s="2" t="s">
        <v>12507</v>
      </c>
      <c r="D5058" s="2" t="s">
        <v>5278</v>
      </c>
    </row>
    <row r="5059" spans="1:4">
      <c r="A5059" s="2" t="s">
        <v>4603</v>
      </c>
      <c r="B5059" s="2" t="s">
        <v>39</v>
      </c>
      <c r="C5059" s="2" t="s">
        <v>7369</v>
      </c>
      <c r="D5059" s="2" t="s">
        <v>1692</v>
      </c>
    </row>
    <row r="5060" spans="1:4">
      <c r="A5060" s="2" t="s">
        <v>12685</v>
      </c>
      <c r="B5060" s="2" t="s">
        <v>10527</v>
      </c>
      <c r="C5060" s="2" t="s">
        <v>9096</v>
      </c>
      <c r="D5060" s="2" t="s">
        <v>9097</v>
      </c>
    </row>
    <row r="5061" spans="1:4">
      <c r="A5061" s="2" t="s">
        <v>6875</v>
      </c>
      <c r="B5061" s="2" t="s">
        <v>194</v>
      </c>
      <c r="C5061" s="2" t="s">
        <v>998</v>
      </c>
      <c r="D5061" s="2" t="s">
        <v>999</v>
      </c>
    </row>
    <row r="5062" spans="1:4">
      <c r="A5062" s="2" t="s">
        <v>3232</v>
      </c>
      <c r="B5062" s="2" t="s">
        <v>3233</v>
      </c>
      <c r="C5062" s="2" t="s">
        <v>4071</v>
      </c>
      <c r="D5062" s="2" t="s">
        <v>4072</v>
      </c>
    </row>
    <row r="5063" spans="1:4">
      <c r="A5063" s="2" t="s">
        <v>9452</v>
      </c>
      <c r="B5063" s="2" t="s">
        <v>7031</v>
      </c>
      <c r="C5063" s="2" t="s">
        <v>3864</v>
      </c>
      <c r="D5063" s="2" t="s">
        <v>3865</v>
      </c>
    </row>
    <row r="5064" spans="1:4">
      <c r="A5064" s="2" t="s">
        <v>3536</v>
      </c>
      <c r="B5064" s="2" t="s">
        <v>210</v>
      </c>
      <c r="C5064" s="2" t="s">
        <v>11255</v>
      </c>
      <c r="D5064" s="2" t="s">
        <v>11256</v>
      </c>
    </row>
    <row r="5065" spans="1:4">
      <c r="A5065" s="2" t="s">
        <v>6237</v>
      </c>
      <c r="B5065" s="2" t="s">
        <v>290</v>
      </c>
      <c r="C5065" s="2" t="s">
        <v>4128</v>
      </c>
      <c r="D5065" s="2" t="s">
        <v>4129</v>
      </c>
    </row>
    <row r="5066" spans="1:4">
      <c r="A5066" s="2" t="s">
        <v>8155</v>
      </c>
      <c r="B5066" s="2" t="s">
        <v>8156</v>
      </c>
      <c r="C5066" s="2" t="s">
        <v>8991</v>
      </c>
      <c r="D5066" s="2" t="s">
        <v>8992</v>
      </c>
    </row>
    <row r="5067" spans="1:4">
      <c r="A5067" s="2" t="s">
        <v>4798</v>
      </c>
      <c r="B5067" s="2" t="s">
        <v>72</v>
      </c>
      <c r="C5067" s="2" t="s">
        <v>7686</v>
      </c>
      <c r="D5067" s="2" t="s">
        <v>84</v>
      </c>
    </row>
    <row r="5068" spans="1:4">
      <c r="A5068" s="2" t="s">
        <v>6846</v>
      </c>
      <c r="B5068" s="2" t="s">
        <v>6847</v>
      </c>
      <c r="C5068" s="2" t="s">
        <v>6792</v>
      </c>
      <c r="D5068" s="2" t="s">
        <v>84</v>
      </c>
    </row>
    <row r="5069" spans="1:4">
      <c r="A5069" s="2" t="s">
        <v>10971</v>
      </c>
      <c r="B5069" s="2" t="s">
        <v>10972</v>
      </c>
      <c r="C5069" s="2" t="s">
        <v>4417</v>
      </c>
      <c r="D5069" s="2" t="s">
        <v>84</v>
      </c>
    </row>
    <row r="5070" spans="1:4">
      <c r="A5070" s="2" t="s">
        <v>7905</v>
      </c>
      <c r="B5070" s="2" t="s">
        <v>7906</v>
      </c>
      <c r="C5070" s="2" t="s">
        <v>5275</v>
      </c>
      <c r="D5070" s="2" t="s">
        <v>1785</v>
      </c>
    </row>
    <row r="5071" spans="1:4">
      <c r="A5071" s="2" t="s">
        <v>3689</v>
      </c>
      <c r="B5071" s="2" t="s">
        <v>40</v>
      </c>
      <c r="C5071" s="2" t="s">
        <v>10604</v>
      </c>
      <c r="D5071" s="2" t="s">
        <v>151</v>
      </c>
    </row>
    <row r="5072" spans="1:4">
      <c r="A5072" s="2" t="s">
        <v>6042</v>
      </c>
      <c r="B5072" s="2" t="s">
        <v>40</v>
      </c>
      <c r="C5072" s="2" t="s">
        <v>2207</v>
      </c>
      <c r="D5072" s="2" t="s">
        <v>1228</v>
      </c>
    </row>
    <row r="5073" spans="1:4">
      <c r="A5073" s="2" t="s">
        <v>7130</v>
      </c>
      <c r="B5073" s="2" t="s">
        <v>40</v>
      </c>
      <c r="C5073" s="2" t="s">
        <v>11410</v>
      </c>
      <c r="D5073" s="2" t="s">
        <v>10956</v>
      </c>
    </row>
    <row r="5074" spans="1:4">
      <c r="A5074" s="2" t="s">
        <v>5530</v>
      </c>
      <c r="B5074" s="2" t="s">
        <v>40</v>
      </c>
      <c r="C5074" s="2" t="s">
        <v>6141</v>
      </c>
      <c r="D5074" s="2" t="s">
        <v>6142</v>
      </c>
    </row>
    <row r="5075" spans="1:4">
      <c r="A5075" s="2" t="s">
        <v>3495</v>
      </c>
      <c r="B5075" s="2" t="s">
        <v>40</v>
      </c>
      <c r="C5075" s="2" t="s">
        <v>1874</v>
      </c>
      <c r="D5075" s="2" t="s">
        <v>1875</v>
      </c>
    </row>
    <row r="5076" spans="1:4">
      <c r="A5076" s="2" t="s">
        <v>8700</v>
      </c>
      <c r="B5076" s="2" t="s">
        <v>40</v>
      </c>
      <c r="C5076" s="2" t="s">
        <v>7143</v>
      </c>
      <c r="D5076" s="2" t="s">
        <v>7144</v>
      </c>
    </row>
    <row r="5077" spans="1:4">
      <c r="A5077" s="2" t="s">
        <v>1290</v>
      </c>
      <c r="B5077" s="2" t="s">
        <v>40</v>
      </c>
      <c r="C5077" s="2" t="s">
        <v>5540</v>
      </c>
      <c r="D5077" s="2" t="s">
        <v>5541</v>
      </c>
    </row>
    <row r="5078" spans="1:4">
      <c r="A5078" s="2" t="s">
        <v>9059</v>
      </c>
      <c r="B5078" s="2" t="s">
        <v>20</v>
      </c>
      <c r="C5078" s="2" t="s">
        <v>2663</v>
      </c>
      <c r="D5078" s="2" t="s">
        <v>2664</v>
      </c>
    </row>
    <row r="5079" spans="1:4">
      <c r="A5079" s="2" t="s">
        <v>11664</v>
      </c>
      <c r="B5079" s="2" t="s">
        <v>4910</v>
      </c>
      <c r="C5079" s="2" t="s">
        <v>8675</v>
      </c>
      <c r="D5079" s="2" t="s">
        <v>8676</v>
      </c>
    </row>
    <row r="5080" spans="1:4">
      <c r="A5080" s="2" t="s">
        <v>10238</v>
      </c>
      <c r="B5080" s="2" t="s">
        <v>64</v>
      </c>
      <c r="C5080" s="2" t="s">
        <v>8710</v>
      </c>
      <c r="D5080" s="2" t="s">
        <v>8711</v>
      </c>
    </row>
    <row r="5081" spans="1:4">
      <c r="A5081" s="2" t="s">
        <v>3804</v>
      </c>
      <c r="B5081" s="2" t="s">
        <v>64</v>
      </c>
      <c r="C5081" s="2" t="s">
        <v>11422</v>
      </c>
      <c r="D5081" s="2" t="s">
        <v>9150</v>
      </c>
    </row>
    <row r="5082" spans="1:4">
      <c r="A5082" s="2" t="s">
        <v>11406</v>
      </c>
      <c r="B5082" s="2" t="s">
        <v>5</v>
      </c>
      <c r="C5082" s="2" t="s">
        <v>5121</v>
      </c>
      <c r="D5082" s="2" t="s">
        <v>5122</v>
      </c>
    </row>
    <row r="5083" spans="1:4">
      <c r="A5083" s="2" t="s">
        <v>12067</v>
      </c>
      <c r="B5083" s="2" t="s">
        <v>44</v>
      </c>
      <c r="C5083" s="2" t="s">
        <v>9142</v>
      </c>
      <c r="D5083" s="2" t="s">
        <v>3425</v>
      </c>
    </row>
    <row r="5084" spans="1:4">
      <c r="A5084" s="2" t="s">
        <v>12984</v>
      </c>
      <c r="B5084" s="2" t="s">
        <v>44</v>
      </c>
      <c r="C5084" s="2" t="s">
        <v>8797</v>
      </c>
      <c r="D5084" s="2" t="s">
        <v>5538</v>
      </c>
    </row>
    <row r="5085" spans="1:4">
      <c r="A5085" s="2" t="s">
        <v>8319</v>
      </c>
      <c r="B5085" s="2" t="s">
        <v>44</v>
      </c>
      <c r="C5085" s="2" t="s">
        <v>1338</v>
      </c>
      <c r="D5085" s="2" t="s">
        <v>1339</v>
      </c>
    </row>
    <row r="5086" spans="1:4">
      <c r="A5086" s="2" t="s">
        <v>4935</v>
      </c>
      <c r="B5086" s="2" t="s">
        <v>56</v>
      </c>
      <c r="C5086" s="2" t="s">
        <v>6037</v>
      </c>
      <c r="D5086" s="2" t="s">
        <v>6038</v>
      </c>
    </row>
    <row r="5087" spans="1:4">
      <c r="A5087" s="2" t="s">
        <v>5553</v>
      </c>
      <c r="B5087" s="2" t="s">
        <v>56</v>
      </c>
      <c r="C5087" s="2" t="s">
        <v>10789</v>
      </c>
      <c r="D5087" s="2" t="s">
        <v>10790</v>
      </c>
    </row>
    <row r="5088" spans="1:4">
      <c r="A5088" s="2" t="s">
        <v>12878</v>
      </c>
      <c r="B5088" s="2" t="s">
        <v>56</v>
      </c>
      <c r="C5088" s="2" t="s">
        <v>10941</v>
      </c>
      <c r="D5088" s="2" t="s">
        <v>10942</v>
      </c>
    </row>
    <row r="5089" spans="1:4">
      <c r="A5089" s="2" t="s">
        <v>5789</v>
      </c>
      <c r="B5089" s="2" t="s">
        <v>5790</v>
      </c>
      <c r="C5089" s="2" t="s">
        <v>5775</v>
      </c>
      <c r="D5089" s="2" t="s">
        <v>5776</v>
      </c>
    </row>
    <row r="5090" spans="1:4">
      <c r="A5090" s="2" t="s">
        <v>12116</v>
      </c>
      <c r="B5090" s="2" t="s">
        <v>1692</v>
      </c>
      <c r="C5090" s="2" t="s">
        <v>8659</v>
      </c>
      <c r="D5090" s="2" t="s">
        <v>8660</v>
      </c>
    </row>
    <row r="5091" spans="1:4">
      <c r="A5091" s="2" t="s">
        <v>4698</v>
      </c>
      <c r="B5091" s="2" t="s">
        <v>4699</v>
      </c>
      <c r="C5091" s="2" t="s">
        <v>11735</v>
      </c>
      <c r="D5091" s="2" t="s">
        <v>11736</v>
      </c>
    </row>
    <row r="5092" spans="1:4">
      <c r="A5092" s="2" t="s">
        <v>4045</v>
      </c>
      <c r="B5092" s="2" t="s">
        <v>4046</v>
      </c>
      <c r="C5092" s="2" t="s">
        <v>7730</v>
      </c>
      <c r="D5092" s="2" t="s">
        <v>7731</v>
      </c>
    </row>
    <row r="5093" spans="1:4">
      <c r="A5093" s="2" t="s">
        <v>3856</v>
      </c>
      <c r="B5093" s="2" t="s">
        <v>2491</v>
      </c>
      <c r="C5093" s="2" t="s">
        <v>8778</v>
      </c>
      <c r="D5093" s="2" t="s">
        <v>8779</v>
      </c>
    </row>
    <row r="5094" spans="1:4">
      <c r="A5094" s="2" t="s">
        <v>3618</v>
      </c>
      <c r="B5094" s="2" t="s">
        <v>2491</v>
      </c>
      <c r="C5094" s="2" t="s">
        <v>4102</v>
      </c>
      <c r="D5094" s="2" t="s">
        <v>2168</v>
      </c>
    </row>
    <row r="5095" spans="1:4">
      <c r="A5095" s="2" t="s">
        <v>10410</v>
      </c>
      <c r="B5095" s="2" t="s">
        <v>10411</v>
      </c>
      <c r="C5095" s="2" t="s">
        <v>2167</v>
      </c>
      <c r="D5095" s="2" t="s">
        <v>2168</v>
      </c>
    </row>
    <row r="5096" spans="1:4">
      <c r="A5096" s="2" t="s">
        <v>12793</v>
      </c>
      <c r="B5096" s="2" t="s">
        <v>12794</v>
      </c>
      <c r="C5096" s="2" t="s">
        <v>1675</v>
      </c>
      <c r="D5096" s="2" t="s">
        <v>1676</v>
      </c>
    </row>
    <row r="5097" spans="1:4">
      <c r="A5097" s="2" t="s">
        <v>4130</v>
      </c>
      <c r="B5097" s="2" t="s">
        <v>6458</v>
      </c>
      <c r="C5097" s="2" t="s">
        <v>11924</v>
      </c>
      <c r="D5097" s="2" t="s">
        <v>106</v>
      </c>
    </row>
    <row r="5098" spans="1:4">
      <c r="A5098" s="2" t="s">
        <v>10198</v>
      </c>
      <c r="B5098" s="2" t="s">
        <v>10199</v>
      </c>
      <c r="C5098" s="2" t="s">
        <v>1466</v>
      </c>
      <c r="D5098" s="2" t="s">
        <v>1467</v>
      </c>
    </row>
    <row r="5099" spans="1:4">
      <c r="A5099" s="2" t="s">
        <v>9417</v>
      </c>
      <c r="B5099" s="2" t="s">
        <v>3942</v>
      </c>
      <c r="C5099" s="2" t="s">
        <v>9593</v>
      </c>
      <c r="D5099" s="2" t="s">
        <v>9594</v>
      </c>
    </row>
    <row r="5100" spans="1:4">
      <c r="A5100" s="2" t="s">
        <v>7065</v>
      </c>
      <c r="B5100" s="2" t="s">
        <v>3146</v>
      </c>
      <c r="C5100" s="2" t="s">
        <v>4672</v>
      </c>
      <c r="D5100" s="2" t="s">
        <v>913</v>
      </c>
    </row>
    <row r="5101" spans="1:4">
      <c r="A5101" s="2" t="s">
        <v>12295</v>
      </c>
      <c r="B5101" s="2" t="s">
        <v>12296</v>
      </c>
      <c r="C5101" s="2" t="s">
        <v>2570</v>
      </c>
      <c r="D5101" s="2" t="s">
        <v>22</v>
      </c>
    </row>
    <row r="5102" spans="1:4">
      <c r="A5102" s="2" t="s">
        <v>10078</v>
      </c>
      <c r="B5102" s="2" t="s">
        <v>10079</v>
      </c>
      <c r="C5102" s="2" t="s">
        <v>5566</v>
      </c>
      <c r="D5102" s="2" t="s">
        <v>30</v>
      </c>
    </row>
    <row r="5103" spans="1:4">
      <c r="A5103" s="2" t="s">
        <v>7131</v>
      </c>
      <c r="B5103" s="2" t="s">
        <v>84</v>
      </c>
      <c r="C5103" s="2" t="s">
        <v>9523</v>
      </c>
      <c r="D5103" s="2" t="s">
        <v>30</v>
      </c>
    </row>
    <row r="5104" spans="1:4">
      <c r="A5104" s="2" t="s">
        <v>2394</v>
      </c>
      <c r="B5104" s="2" t="s">
        <v>84</v>
      </c>
      <c r="C5104" s="2" t="s">
        <v>5946</v>
      </c>
      <c r="D5104" s="2" t="s">
        <v>1847</v>
      </c>
    </row>
    <row r="5105" spans="1:4">
      <c r="A5105" s="2" t="s">
        <v>6840</v>
      </c>
      <c r="B5105" s="2" t="s">
        <v>6841</v>
      </c>
      <c r="C5105" s="2" t="s">
        <v>9365</v>
      </c>
      <c r="D5105" s="2" t="s">
        <v>349</v>
      </c>
    </row>
    <row r="5106" spans="1:4">
      <c r="A5106" s="2" t="s">
        <v>4766</v>
      </c>
      <c r="B5106" s="2" t="s">
        <v>1016</v>
      </c>
      <c r="C5106" s="2" t="s">
        <v>3140</v>
      </c>
      <c r="D5106" s="2" t="s">
        <v>89</v>
      </c>
    </row>
    <row r="5107" spans="1:4">
      <c r="A5107" s="2" t="s">
        <v>3335</v>
      </c>
      <c r="B5107" s="2" t="s">
        <v>1197</v>
      </c>
      <c r="C5107" s="2" t="s">
        <v>10853</v>
      </c>
      <c r="D5107" s="2" t="s">
        <v>2931</v>
      </c>
    </row>
    <row r="5108" spans="1:4">
      <c r="A5108" s="2" t="s">
        <v>2940</v>
      </c>
      <c r="B5108" s="2" t="s">
        <v>2141</v>
      </c>
      <c r="C5108" s="2" t="s">
        <v>4922</v>
      </c>
      <c r="D5108" s="2" t="s">
        <v>1348</v>
      </c>
    </row>
    <row r="5109" spans="1:4">
      <c r="A5109" s="2" t="s">
        <v>5919</v>
      </c>
      <c r="B5109" s="2" t="s">
        <v>2141</v>
      </c>
      <c r="C5109" s="2" t="s">
        <v>6628</v>
      </c>
      <c r="D5109" s="2" t="s">
        <v>4549</v>
      </c>
    </row>
    <row r="5110" spans="1:4">
      <c r="A5110" s="2" t="s">
        <v>3378</v>
      </c>
      <c r="B5110" s="2" t="s">
        <v>2141</v>
      </c>
      <c r="C5110" s="2" t="s">
        <v>5923</v>
      </c>
      <c r="D5110" s="2" t="s">
        <v>2500</v>
      </c>
    </row>
    <row r="5111" spans="1:4">
      <c r="A5111" s="2" t="s">
        <v>12094</v>
      </c>
      <c r="B5111" s="2" t="s">
        <v>294</v>
      </c>
      <c r="C5111" s="2" t="s">
        <v>3219</v>
      </c>
      <c r="D5111" s="2" t="s">
        <v>2393</v>
      </c>
    </row>
    <row r="5112" spans="1:4">
      <c r="A5112" s="2" t="s">
        <v>5796</v>
      </c>
      <c r="B5112" s="2" t="s">
        <v>116</v>
      </c>
      <c r="C5112" s="2" t="s">
        <v>12044</v>
      </c>
      <c r="D5112" s="2" t="s">
        <v>306</v>
      </c>
    </row>
    <row r="5113" spans="1:4">
      <c r="A5113" s="2" t="s">
        <v>7086</v>
      </c>
      <c r="B5113" s="2" t="s">
        <v>45</v>
      </c>
      <c r="C5113" s="2" t="s">
        <v>2684</v>
      </c>
      <c r="D5113" s="2" t="s">
        <v>2372</v>
      </c>
    </row>
    <row r="5114" spans="1:4">
      <c r="A5114" s="2" t="s">
        <v>12884</v>
      </c>
      <c r="B5114" s="2" t="s">
        <v>3789</v>
      </c>
      <c r="C5114" s="2" t="s">
        <v>10302</v>
      </c>
      <c r="D5114" s="2" t="s">
        <v>10303</v>
      </c>
    </row>
    <row r="5115" spans="1:4">
      <c r="A5115" s="2" t="s">
        <v>6045</v>
      </c>
      <c r="B5115" s="2" t="s">
        <v>2380</v>
      </c>
      <c r="C5115" s="2" t="s">
        <v>4470</v>
      </c>
      <c r="D5115" s="2" t="s">
        <v>4471</v>
      </c>
    </row>
    <row r="5116" spans="1:4">
      <c r="A5116" s="2" t="s">
        <v>8124</v>
      </c>
      <c r="B5116" s="2" t="s">
        <v>2380</v>
      </c>
      <c r="C5116" s="2" t="s">
        <v>9545</v>
      </c>
      <c r="D5116" s="2" t="s">
        <v>9546</v>
      </c>
    </row>
    <row r="5117" spans="1:4">
      <c r="A5117" s="2" t="s">
        <v>11581</v>
      </c>
      <c r="B5117" s="2" t="s">
        <v>63</v>
      </c>
      <c r="C5117" s="2" t="s">
        <v>3266</v>
      </c>
      <c r="D5117" s="2" t="s">
        <v>1183</v>
      </c>
    </row>
    <row r="5118" spans="1:4">
      <c r="A5118" s="2" t="s">
        <v>7901</v>
      </c>
      <c r="B5118" s="2" t="s">
        <v>4846</v>
      </c>
      <c r="C5118" s="2" t="s">
        <v>11903</v>
      </c>
      <c r="D5118" s="2" t="s">
        <v>7563</v>
      </c>
    </row>
    <row r="5119" spans="1:4">
      <c r="A5119" s="2" t="s">
        <v>9108</v>
      </c>
      <c r="B5119" s="2" t="s">
        <v>4846</v>
      </c>
      <c r="C5119" s="2" t="s">
        <v>8987</v>
      </c>
      <c r="D5119" s="2" t="s">
        <v>5065</v>
      </c>
    </row>
    <row r="5120" spans="1:4">
      <c r="A5120" s="2" t="s">
        <v>6412</v>
      </c>
      <c r="B5120" s="2" t="s">
        <v>184</v>
      </c>
      <c r="C5120" s="2" t="s">
        <v>8297</v>
      </c>
      <c r="D5120" s="2" t="s">
        <v>269</v>
      </c>
    </row>
    <row r="5121" spans="1:4">
      <c r="A5121" s="2" t="s">
        <v>10957</v>
      </c>
      <c r="B5121" s="2" t="s">
        <v>184</v>
      </c>
      <c r="C5121" s="2" t="s">
        <v>12298</v>
      </c>
      <c r="D5121" s="2" t="s">
        <v>295</v>
      </c>
    </row>
    <row r="5122" spans="1:4">
      <c r="A5122" s="2" t="s">
        <v>12176</v>
      </c>
      <c r="B5122" s="2" t="s">
        <v>1505</v>
      </c>
      <c r="C5122" s="2" t="s">
        <v>11319</v>
      </c>
      <c r="D5122" s="2" t="s">
        <v>11320</v>
      </c>
    </row>
    <row r="5123" spans="1:4">
      <c r="A5123" s="2" t="s">
        <v>7947</v>
      </c>
      <c r="B5123" s="2" t="s">
        <v>1632</v>
      </c>
      <c r="C5123" s="2" t="s">
        <v>7743</v>
      </c>
      <c r="D5123" s="2" t="s">
        <v>7744</v>
      </c>
    </row>
    <row r="5124" spans="1:4">
      <c r="A5124" s="2" t="s">
        <v>2565</v>
      </c>
      <c r="B5124" s="2" t="s">
        <v>1632</v>
      </c>
      <c r="C5124" s="2" t="s">
        <v>5700</v>
      </c>
      <c r="D5124" s="2" t="s">
        <v>3458</v>
      </c>
    </row>
    <row r="5125" spans="1:4">
      <c r="A5125" s="2" t="s">
        <v>4252</v>
      </c>
      <c r="B5125" s="2" t="s">
        <v>4253</v>
      </c>
      <c r="C5125" s="2" t="s">
        <v>4188</v>
      </c>
      <c r="D5125" s="2" t="s">
        <v>4189</v>
      </c>
    </row>
    <row r="5126" spans="1:4">
      <c r="A5126" s="2" t="s">
        <v>4968</v>
      </c>
      <c r="B5126" s="2" t="s">
        <v>1711</v>
      </c>
      <c r="C5126" s="2" t="s">
        <v>922</v>
      </c>
      <c r="D5126" s="2" t="s">
        <v>923</v>
      </c>
    </row>
    <row r="5127" spans="1:4">
      <c r="A5127" s="2" t="s">
        <v>11614</v>
      </c>
      <c r="B5127" s="2" t="s">
        <v>65</v>
      </c>
      <c r="C5127" s="2" t="s">
        <v>6530</v>
      </c>
      <c r="D5127" s="2" t="s">
        <v>12</v>
      </c>
    </row>
    <row r="5128" spans="1:4">
      <c r="A5128" s="2" t="s">
        <v>6972</v>
      </c>
      <c r="B5128" s="2" t="s">
        <v>205</v>
      </c>
      <c r="C5128" s="2" t="s">
        <v>12312</v>
      </c>
      <c r="D5128" s="2" t="s">
        <v>12</v>
      </c>
    </row>
    <row r="5129" spans="1:4">
      <c r="A5129" s="2" t="s">
        <v>11650</v>
      </c>
      <c r="B5129" s="2" t="s">
        <v>3791</v>
      </c>
      <c r="C5129" s="2" t="s">
        <v>8268</v>
      </c>
      <c r="D5129" s="2" t="s">
        <v>12</v>
      </c>
    </row>
    <row r="5130" spans="1:4">
      <c r="A5130" s="2" t="s">
        <v>12478</v>
      </c>
      <c r="B5130" s="2" t="s">
        <v>226</v>
      </c>
      <c r="C5130" s="2" t="s">
        <v>12561</v>
      </c>
      <c r="D5130" s="2" t="s">
        <v>12</v>
      </c>
    </row>
    <row r="5131" spans="1:4">
      <c r="A5131" s="2" t="s">
        <v>11603</v>
      </c>
      <c r="B5131" s="2" t="s">
        <v>1997</v>
      </c>
      <c r="C5131" s="2" t="s">
        <v>9352</v>
      </c>
      <c r="D5131" s="2" t="s">
        <v>12</v>
      </c>
    </row>
    <row r="5132" spans="1:4">
      <c r="A5132" s="2" t="s">
        <v>10827</v>
      </c>
      <c r="B5132" s="2" t="s">
        <v>1997</v>
      </c>
      <c r="C5132" s="2" t="s">
        <v>12151</v>
      </c>
      <c r="D5132" s="2" t="s">
        <v>12</v>
      </c>
    </row>
    <row r="5133" spans="1:4">
      <c r="A5133" s="2" t="s">
        <v>11104</v>
      </c>
      <c r="B5133" s="2" t="s">
        <v>2290</v>
      </c>
      <c r="C5133" s="2" t="s">
        <v>10899</v>
      </c>
      <c r="D5133" s="2" t="s">
        <v>12</v>
      </c>
    </row>
    <row r="5134" spans="1:4">
      <c r="A5134" s="2" t="s">
        <v>11715</v>
      </c>
      <c r="B5134" s="2" t="s">
        <v>2290</v>
      </c>
      <c r="C5134" s="2" t="s">
        <v>1754</v>
      </c>
      <c r="D5134" s="2" t="s">
        <v>12</v>
      </c>
    </row>
    <row r="5135" spans="1:4">
      <c r="A5135" s="2" t="s">
        <v>2283</v>
      </c>
      <c r="B5135" s="2" t="s">
        <v>2284</v>
      </c>
      <c r="C5135" s="2" t="s">
        <v>3354</v>
      </c>
      <c r="D5135" s="2" t="s">
        <v>12</v>
      </c>
    </row>
    <row r="5136" spans="1:4">
      <c r="A5136" s="2" t="s">
        <v>11425</v>
      </c>
      <c r="B5136" s="2" t="s">
        <v>11426</v>
      </c>
      <c r="C5136" s="2" t="s">
        <v>9201</v>
      </c>
      <c r="D5136" s="2" t="s">
        <v>12</v>
      </c>
    </row>
    <row r="5137" spans="1:4">
      <c r="A5137" s="2" t="s">
        <v>10547</v>
      </c>
      <c r="B5137" s="2" t="s">
        <v>764</v>
      </c>
      <c r="C5137" s="2" t="s">
        <v>8428</v>
      </c>
      <c r="D5137" s="2" t="s">
        <v>188</v>
      </c>
    </row>
    <row r="5138" spans="1:4">
      <c r="A5138" s="2" t="s">
        <v>1866</v>
      </c>
      <c r="B5138" s="2" t="s">
        <v>1867</v>
      </c>
      <c r="C5138" s="2" t="s">
        <v>7762</v>
      </c>
      <c r="D5138" s="2" t="s">
        <v>7763</v>
      </c>
    </row>
    <row r="5139" spans="1:4">
      <c r="A5139" s="2" t="s">
        <v>4034</v>
      </c>
      <c r="B5139" s="2" t="s">
        <v>4035</v>
      </c>
      <c r="C5139" s="2" t="s">
        <v>9188</v>
      </c>
      <c r="D5139" s="2" t="s">
        <v>111</v>
      </c>
    </row>
    <row r="5140" spans="1:4">
      <c r="A5140" s="2" t="s">
        <v>7377</v>
      </c>
      <c r="B5140" s="2" t="s">
        <v>7378</v>
      </c>
      <c r="C5140" s="2" t="s">
        <v>10500</v>
      </c>
      <c r="D5140" s="2" t="s">
        <v>26</v>
      </c>
    </row>
    <row r="5141" spans="1:4">
      <c r="A5141" s="2" t="s">
        <v>9378</v>
      </c>
      <c r="B5141" s="2" t="s">
        <v>1268</v>
      </c>
      <c r="C5141" s="2" t="s">
        <v>12762</v>
      </c>
      <c r="D5141" s="2" t="s">
        <v>12763</v>
      </c>
    </row>
    <row r="5142" spans="1:4">
      <c r="A5142" s="2" t="s">
        <v>6516</v>
      </c>
      <c r="B5142" s="2" t="s">
        <v>6517</v>
      </c>
      <c r="C5142" s="2" t="s">
        <v>8368</v>
      </c>
      <c r="D5142" s="2" t="s">
        <v>2427</v>
      </c>
    </row>
    <row r="5143" spans="1:4">
      <c r="A5143" s="2" t="s">
        <v>11135</v>
      </c>
      <c r="B5143" s="2" t="s">
        <v>3181</v>
      </c>
      <c r="C5143" s="2" t="s">
        <v>3065</v>
      </c>
      <c r="D5143" s="2" t="s">
        <v>3066</v>
      </c>
    </row>
    <row r="5144" spans="1:4">
      <c r="A5144" s="2" t="s">
        <v>2685</v>
      </c>
      <c r="B5144" s="2" t="s">
        <v>1350</v>
      </c>
      <c r="C5144" s="2" t="s">
        <v>8774</v>
      </c>
      <c r="D5144" s="2" t="s">
        <v>8775</v>
      </c>
    </row>
    <row r="5145" spans="1:4">
      <c r="A5145" s="2" t="s">
        <v>1945</v>
      </c>
      <c r="B5145" s="2" t="s">
        <v>1946</v>
      </c>
      <c r="C5145" s="2" t="s">
        <v>10373</v>
      </c>
      <c r="D5145" s="2" t="s">
        <v>5436</v>
      </c>
    </row>
    <row r="5146" spans="1:4">
      <c r="A5146" s="2" t="s">
        <v>7361</v>
      </c>
      <c r="B5146" s="2" t="s">
        <v>7362</v>
      </c>
      <c r="C5146" s="2" t="s">
        <v>8047</v>
      </c>
      <c r="D5146" s="2" t="s">
        <v>8048</v>
      </c>
    </row>
    <row r="5147" spans="1:4">
      <c r="A5147" s="2" t="s">
        <v>8117</v>
      </c>
      <c r="B5147" s="2" t="s">
        <v>8118</v>
      </c>
      <c r="C5147" s="2" t="s">
        <v>10740</v>
      </c>
      <c r="D5147" s="2" t="s">
        <v>10741</v>
      </c>
    </row>
    <row r="5148" spans="1:4">
      <c r="A5148" s="2" t="s">
        <v>2201</v>
      </c>
      <c r="B5148" s="2" t="s">
        <v>2202</v>
      </c>
      <c r="C5148" s="2" t="s">
        <v>11477</v>
      </c>
      <c r="D5148" s="2" t="s">
        <v>11478</v>
      </c>
    </row>
    <row r="5149" spans="1:4">
      <c r="A5149" s="2" t="s">
        <v>3665</v>
      </c>
      <c r="B5149" s="2" t="s">
        <v>3666</v>
      </c>
      <c r="C5149" s="2" t="s">
        <v>3779</v>
      </c>
      <c r="D5149" s="2" t="s">
        <v>3780</v>
      </c>
    </row>
    <row r="5150" spans="1:4">
      <c r="A5150" s="2" t="s">
        <v>6901</v>
      </c>
      <c r="B5150" s="2" t="s">
        <v>6902</v>
      </c>
      <c r="C5150" s="2" t="s">
        <v>7125</v>
      </c>
      <c r="D5150" s="2" t="s">
        <v>7126</v>
      </c>
    </row>
    <row r="5151" spans="1:4">
      <c r="A5151" s="2" t="s">
        <v>9515</v>
      </c>
      <c r="B5151" s="2" t="s">
        <v>9150</v>
      </c>
      <c r="C5151" s="2" t="s">
        <v>4742</v>
      </c>
      <c r="D5151" s="2" t="s">
        <v>4743</v>
      </c>
    </row>
    <row r="5152" spans="1:4">
      <c r="A5152" s="2" t="s">
        <v>7271</v>
      </c>
      <c r="B5152" s="2" t="s">
        <v>6403</v>
      </c>
      <c r="C5152" s="2" t="s">
        <v>10569</v>
      </c>
      <c r="D5152" s="2" t="s">
        <v>10570</v>
      </c>
    </row>
    <row r="5153" spans="1:4">
      <c r="A5153" s="2" t="s">
        <v>5605</v>
      </c>
      <c r="B5153" s="2" t="s">
        <v>5606</v>
      </c>
      <c r="C5153" s="2" t="s">
        <v>8593</v>
      </c>
      <c r="D5153" s="2" t="s">
        <v>8594</v>
      </c>
    </row>
    <row r="5154" spans="1:4">
      <c r="A5154" s="2" t="s">
        <v>9169</v>
      </c>
      <c r="B5154" s="2" t="s">
        <v>2953</v>
      </c>
      <c r="C5154" s="2" t="s">
        <v>5727</v>
      </c>
      <c r="D5154" s="2" t="s">
        <v>3881</v>
      </c>
    </row>
    <row r="5155" spans="1:4">
      <c r="A5155" s="2" t="s">
        <v>1032</v>
      </c>
      <c r="B5155" s="2" t="s">
        <v>1033</v>
      </c>
      <c r="C5155" s="2" t="s">
        <v>2454</v>
      </c>
      <c r="D5155" s="2" t="s">
        <v>2455</v>
      </c>
    </row>
    <row r="5156" spans="1:4">
      <c r="A5156" s="2" t="s">
        <v>3758</v>
      </c>
      <c r="B5156" s="2" t="s">
        <v>1097</v>
      </c>
      <c r="C5156" s="2" t="s">
        <v>8604</v>
      </c>
      <c r="D5156" s="2" t="s">
        <v>8605</v>
      </c>
    </row>
    <row r="5157" spans="1:4">
      <c r="A5157" s="2" t="s">
        <v>11062</v>
      </c>
      <c r="B5157" s="2" t="s">
        <v>11063</v>
      </c>
      <c r="C5157" s="2" t="s">
        <v>5860</v>
      </c>
      <c r="D5157" s="2" t="s">
        <v>5861</v>
      </c>
    </row>
    <row r="5158" spans="1:4">
      <c r="A5158" s="2" t="s">
        <v>12828</v>
      </c>
      <c r="B5158" s="2" t="s">
        <v>12829</v>
      </c>
      <c r="C5158" s="2" t="s">
        <v>5656</v>
      </c>
      <c r="D5158" s="2" t="s">
        <v>5657</v>
      </c>
    </row>
    <row r="5159" spans="1:4">
      <c r="A5159" s="2" t="s">
        <v>8539</v>
      </c>
      <c r="B5159" s="2" t="s">
        <v>6337</v>
      </c>
      <c r="C5159" s="2" t="s">
        <v>4325</v>
      </c>
      <c r="D5159" s="2" t="s">
        <v>4326</v>
      </c>
    </row>
    <row r="5160" spans="1:4">
      <c r="A5160" s="2" t="s">
        <v>9335</v>
      </c>
      <c r="B5160" s="2" t="s">
        <v>9336</v>
      </c>
      <c r="C5160" s="2" t="s">
        <v>11940</v>
      </c>
      <c r="D5160" s="2" t="s">
        <v>11941</v>
      </c>
    </row>
    <row r="5161" spans="1:4">
      <c r="A5161" s="2" t="s">
        <v>3795</v>
      </c>
      <c r="B5161" s="2" t="s">
        <v>3796</v>
      </c>
      <c r="C5161" s="2" t="s">
        <v>9427</v>
      </c>
      <c r="D5161" s="2" t="s">
        <v>9428</v>
      </c>
    </row>
    <row r="5162" spans="1:4">
      <c r="A5162" s="2" t="s">
        <v>9414</v>
      </c>
      <c r="B5162" s="2" t="s">
        <v>5878</v>
      </c>
      <c r="C5162" s="2" t="s">
        <v>1675</v>
      </c>
      <c r="D5162" s="2" t="s">
        <v>7251</v>
      </c>
    </row>
    <row r="5163" spans="1:4">
      <c r="A5163" s="2" t="s">
        <v>9214</v>
      </c>
      <c r="B5163" s="2" t="s">
        <v>9215</v>
      </c>
      <c r="C5163" s="2" t="s">
        <v>2397</v>
      </c>
      <c r="D5163" s="2" t="s">
        <v>2398</v>
      </c>
    </row>
    <row r="5164" spans="1:4">
      <c r="A5164" s="2" t="s">
        <v>5675</v>
      </c>
      <c r="B5164" s="2" t="s">
        <v>5676</v>
      </c>
      <c r="C5164" s="2" t="s">
        <v>10090</v>
      </c>
      <c r="D5164" s="2" t="s">
        <v>10091</v>
      </c>
    </row>
    <row r="5165" spans="1:4">
      <c r="A5165" s="2" t="s">
        <v>1943</v>
      </c>
      <c r="B5165" s="2" t="s">
        <v>1944</v>
      </c>
      <c r="C5165" s="2" t="s">
        <v>11872</v>
      </c>
      <c r="D5165" s="2" t="s">
        <v>11873</v>
      </c>
    </row>
    <row r="5166" spans="1:4">
      <c r="A5166" s="2" t="s">
        <v>7483</v>
      </c>
      <c r="B5166" s="2" t="s">
        <v>7484</v>
      </c>
      <c r="C5166" s="2" t="s">
        <v>9133</v>
      </c>
      <c r="D5166" s="2" t="s">
        <v>227</v>
      </c>
    </row>
    <row r="5167" spans="1:4">
      <c r="A5167" s="2" t="s">
        <v>12701</v>
      </c>
      <c r="B5167" s="2" t="s">
        <v>12702</v>
      </c>
      <c r="C5167" s="2" t="s">
        <v>9202</v>
      </c>
      <c r="D5167" s="2" t="s">
        <v>9203</v>
      </c>
    </row>
    <row r="5168" spans="1:4">
      <c r="A5168" s="2" t="s">
        <v>4158</v>
      </c>
      <c r="B5168" s="2" t="s">
        <v>4159</v>
      </c>
      <c r="C5168" s="2" t="s">
        <v>11349</v>
      </c>
      <c r="D5168" s="2" t="s">
        <v>54</v>
      </c>
    </row>
    <row r="5169" spans="1:4">
      <c r="A5169" s="2" t="s">
        <v>10509</v>
      </c>
      <c r="B5169" s="2" t="s">
        <v>10510</v>
      </c>
      <c r="C5169" s="2" t="s">
        <v>9910</v>
      </c>
      <c r="D5169" s="2" t="s">
        <v>54</v>
      </c>
    </row>
    <row r="5170" spans="1:4">
      <c r="A5170" s="2" t="s">
        <v>9831</v>
      </c>
      <c r="B5170" s="2" t="s">
        <v>3922</v>
      </c>
      <c r="C5170" s="2" t="s">
        <v>6350</v>
      </c>
      <c r="D5170" s="2" t="s">
        <v>54</v>
      </c>
    </row>
    <row r="5171" spans="1:4">
      <c r="A5171" s="2" t="s">
        <v>4771</v>
      </c>
      <c r="B5171" s="2" t="s">
        <v>4772</v>
      </c>
      <c r="C5171" s="2" t="s">
        <v>4088</v>
      </c>
      <c r="D5171" s="2" t="s">
        <v>54</v>
      </c>
    </row>
    <row r="5172" spans="1:4">
      <c r="A5172" s="2" t="s">
        <v>10505</v>
      </c>
      <c r="B5172" s="2" t="s">
        <v>10506</v>
      </c>
      <c r="C5172" s="2" t="s">
        <v>1851</v>
      </c>
      <c r="D5172" s="2" t="s">
        <v>54</v>
      </c>
    </row>
    <row r="5173" spans="1:4">
      <c r="A5173" s="2" t="s">
        <v>10879</v>
      </c>
      <c r="B5173" s="2" t="s">
        <v>1995</v>
      </c>
      <c r="C5173" s="2" t="s">
        <v>3213</v>
      </c>
      <c r="D5173" s="2" t="s">
        <v>54</v>
      </c>
    </row>
    <row r="5174" spans="1:4">
      <c r="A5174" s="2" t="s">
        <v>12583</v>
      </c>
      <c r="B5174" s="2" t="s">
        <v>328</v>
      </c>
      <c r="C5174" s="2" t="s">
        <v>7162</v>
      </c>
      <c r="D5174" s="2" t="s">
        <v>54</v>
      </c>
    </row>
    <row r="5175" spans="1:4">
      <c r="A5175" s="2" t="s">
        <v>6206</v>
      </c>
      <c r="B5175" s="2" t="s">
        <v>2305</v>
      </c>
      <c r="C5175" s="2" t="s">
        <v>7135</v>
      </c>
      <c r="D5175" s="2" t="s">
        <v>54</v>
      </c>
    </row>
    <row r="5176" spans="1:4">
      <c r="A5176" s="2" t="s">
        <v>10959</v>
      </c>
      <c r="B5176" s="2" t="s">
        <v>10960</v>
      </c>
      <c r="C5176" s="2" t="s">
        <v>9376</v>
      </c>
      <c r="D5176" s="2" t="s">
        <v>54</v>
      </c>
    </row>
    <row r="5177" spans="1:4">
      <c r="A5177" s="2" t="s">
        <v>3701</v>
      </c>
      <c r="B5177" s="2" t="s">
        <v>3702</v>
      </c>
      <c r="C5177" s="2" t="s">
        <v>2324</v>
      </c>
      <c r="D5177" s="2" t="s">
        <v>2325</v>
      </c>
    </row>
    <row r="5178" spans="1:4">
      <c r="A5178" s="2" t="s">
        <v>2822</v>
      </c>
      <c r="B5178" s="2" t="s">
        <v>2823</v>
      </c>
      <c r="C5178" s="2" t="s">
        <v>8925</v>
      </c>
      <c r="D5178" s="2" t="s">
        <v>8926</v>
      </c>
    </row>
    <row r="5179" spans="1:4">
      <c r="A5179" s="2" t="s">
        <v>7510</v>
      </c>
      <c r="B5179" s="2" t="s">
        <v>3247</v>
      </c>
      <c r="C5179" s="2" t="s">
        <v>1353</v>
      </c>
      <c r="D5179" s="2" t="s">
        <v>1282</v>
      </c>
    </row>
    <row r="5180" spans="1:4">
      <c r="A5180" s="2" t="s">
        <v>8608</v>
      </c>
      <c r="B5180" s="2" t="s">
        <v>8609</v>
      </c>
      <c r="C5180" s="2" t="s">
        <v>11835</v>
      </c>
      <c r="D5180" s="2" t="s">
        <v>11836</v>
      </c>
    </row>
    <row r="5181" spans="1:4">
      <c r="A5181" s="2" t="s">
        <v>11093</v>
      </c>
      <c r="B5181" s="2" t="s">
        <v>11094</v>
      </c>
      <c r="C5181" s="2" t="s">
        <v>5693</v>
      </c>
      <c r="D5181" s="2" t="s">
        <v>5694</v>
      </c>
    </row>
    <row r="5182" spans="1:4">
      <c r="A5182" s="2" t="s">
        <v>10230</v>
      </c>
      <c r="B5182" s="2" t="s">
        <v>7769</v>
      </c>
      <c r="C5182" s="2" t="s">
        <v>2104</v>
      </c>
      <c r="D5182" s="2" t="s">
        <v>2105</v>
      </c>
    </row>
    <row r="5183" spans="1:4">
      <c r="A5183" s="2" t="s">
        <v>7683</v>
      </c>
      <c r="B5183" s="2" t="s">
        <v>3606</v>
      </c>
      <c r="C5183" s="2" t="s">
        <v>11382</v>
      </c>
      <c r="D5183" s="2" t="s">
        <v>11383</v>
      </c>
    </row>
    <row r="5184" spans="1:4">
      <c r="A5184" s="2" t="s">
        <v>12112</v>
      </c>
      <c r="B5184" s="2" t="s">
        <v>12113</v>
      </c>
      <c r="C5184" s="2" t="s">
        <v>8236</v>
      </c>
      <c r="D5184" s="2" t="s">
        <v>1430</v>
      </c>
    </row>
    <row r="5185" spans="1:4">
      <c r="A5185" s="2" t="s">
        <v>8061</v>
      </c>
      <c r="B5185" s="2" t="s">
        <v>8062</v>
      </c>
      <c r="C5185" s="2" t="s">
        <v>10734</v>
      </c>
      <c r="D5185" s="2" t="s">
        <v>10735</v>
      </c>
    </row>
    <row r="5186" spans="1:4">
      <c r="A5186" s="2" t="s">
        <v>4920</v>
      </c>
      <c r="B5186" s="2" t="s">
        <v>4921</v>
      </c>
      <c r="C5186" s="2" t="s">
        <v>2295</v>
      </c>
      <c r="D5186" s="2" t="s">
        <v>1064</v>
      </c>
    </row>
    <row r="5187" spans="1:4">
      <c r="A5187" s="2" t="s">
        <v>6131</v>
      </c>
      <c r="B5187" s="2" t="s">
        <v>4921</v>
      </c>
      <c r="C5187" s="2" t="s">
        <v>6285</v>
      </c>
      <c r="D5187" s="2" t="s">
        <v>6286</v>
      </c>
    </row>
    <row r="5188" spans="1:4">
      <c r="A5188" s="2" t="s">
        <v>3292</v>
      </c>
      <c r="B5188" s="2" t="s">
        <v>3293</v>
      </c>
      <c r="C5188" s="2" t="s">
        <v>10502</v>
      </c>
      <c r="D5188" s="2" t="s">
        <v>1473</v>
      </c>
    </row>
    <row r="5189" spans="1:4">
      <c r="A5189" s="2" t="s">
        <v>9669</v>
      </c>
      <c r="B5189" s="2" t="s">
        <v>57</v>
      </c>
      <c r="C5189" s="2" t="s">
        <v>12056</v>
      </c>
      <c r="D5189" s="2" t="s">
        <v>1690</v>
      </c>
    </row>
    <row r="5190" spans="1:4">
      <c r="A5190" s="2" t="s">
        <v>11178</v>
      </c>
      <c r="B5190" s="2" t="s">
        <v>4085</v>
      </c>
      <c r="C5190" s="2" t="s">
        <v>2051</v>
      </c>
      <c r="D5190" s="2" t="s">
        <v>2052</v>
      </c>
    </row>
    <row r="5191" spans="1:4">
      <c r="A5191" s="2" t="s">
        <v>11343</v>
      </c>
      <c r="B5191" s="2" t="s">
        <v>11344</v>
      </c>
      <c r="C5191" s="2" t="s">
        <v>1914</v>
      </c>
      <c r="D5191" s="2" t="s">
        <v>1915</v>
      </c>
    </row>
    <row r="5192" spans="1:4">
      <c r="A5192" s="2" t="s">
        <v>6573</v>
      </c>
      <c r="B5192" s="2" t="s">
        <v>3749</v>
      </c>
      <c r="C5192" s="2" t="s">
        <v>11548</v>
      </c>
      <c r="D5192" s="2" t="s">
        <v>11549</v>
      </c>
    </row>
    <row r="5193" spans="1:4">
      <c r="A5193" s="2" t="s">
        <v>9364</v>
      </c>
      <c r="B5193" s="2" t="s">
        <v>913</v>
      </c>
      <c r="C5193" s="2" t="s">
        <v>4463</v>
      </c>
      <c r="D5193" s="2" t="s">
        <v>4464</v>
      </c>
    </row>
    <row r="5194" spans="1:4">
      <c r="A5194" s="2" t="s">
        <v>1057</v>
      </c>
      <c r="B5194" s="2" t="s">
        <v>913</v>
      </c>
      <c r="C5194" s="2" t="s">
        <v>11143</v>
      </c>
      <c r="D5194" s="2" t="s">
        <v>11144</v>
      </c>
    </row>
    <row r="5195" spans="1:4">
      <c r="A5195" s="2" t="s">
        <v>3510</v>
      </c>
      <c r="B5195" s="2" t="s">
        <v>913</v>
      </c>
      <c r="C5195" s="2" t="s">
        <v>9624</v>
      </c>
      <c r="D5195" s="2" t="s">
        <v>9625</v>
      </c>
    </row>
    <row r="5196" spans="1:4">
      <c r="A5196" s="2" t="s">
        <v>8672</v>
      </c>
      <c r="B5196" s="2" t="s">
        <v>22</v>
      </c>
      <c r="C5196" s="2" t="s">
        <v>963</v>
      </c>
      <c r="D5196" s="2" t="s">
        <v>964</v>
      </c>
    </row>
    <row r="5197" spans="1:4">
      <c r="A5197" s="2" t="s">
        <v>4554</v>
      </c>
      <c r="B5197" s="2" t="s">
        <v>22</v>
      </c>
      <c r="C5197" s="2" t="s">
        <v>1952</v>
      </c>
      <c r="D5197" s="2" t="s">
        <v>1953</v>
      </c>
    </row>
    <row r="5198" spans="1:4">
      <c r="A5198" s="2" t="s">
        <v>5826</v>
      </c>
      <c r="B5198" s="2" t="s">
        <v>1933</v>
      </c>
      <c r="C5198" s="2" t="s">
        <v>1041</v>
      </c>
      <c r="D5198" s="2" t="s">
        <v>1042</v>
      </c>
    </row>
    <row r="5199" spans="1:4">
      <c r="A5199" s="2" t="s">
        <v>3687</v>
      </c>
      <c r="B5199" s="2" t="s">
        <v>3688</v>
      </c>
      <c r="C5199" s="2" t="s">
        <v>9353</v>
      </c>
      <c r="D5199" s="2" t="s">
        <v>9354</v>
      </c>
    </row>
    <row r="5200" spans="1:4">
      <c r="A5200" s="2" t="s">
        <v>12858</v>
      </c>
      <c r="B5200" s="2" t="s">
        <v>3470</v>
      </c>
      <c r="C5200" s="2" t="s">
        <v>3447</v>
      </c>
      <c r="D5200" s="2" t="s">
        <v>1170</v>
      </c>
    </row>
    <row r="5201" spans="1:4">
      <c r="A5201" s="2" t="s">
        <v>3984</v>
      </c>
      <c r="B5201" s="2" t="s">
        <v>3470</v>
      </c>
      <c r="C5201" s="2" t="s">
        <v>1169</v>
      </c>
      <c r="D5201" s="2" t="s">
        <v>1170</v>
      </c>
    </row>
    <row r="5202" spans="1:4">
      <c r="A5202" s="2" t="s">
        <v>5437</v>
      </c>
      <c r="B5202" s="2" t="s">
        <v>5438</v>
      </c>
      <c r="C5202" s="2" t="s">
        <v>5503</v>
      </c>
      <c r="D5202" s="2" t="s">
        <v>0</v>
      </c>
    </row>
    <row r="5203" spans="1:4">
      <c r="A5203" s="2" t="s">
        <v>11230</v>
      </c>
      <c r="B5203" s="2" t="s">
        <v>11231</v>
      </c>
      <c r="C5203" s="2" t="s">
        <v>2687</v>
      </c>
      <c r="D5203" s="2" t="s">
        <v>1636</v>
      </c>
    </row>
    <row r="5204" spans="1:4">
      <c r="A5204" s="2" t="s">
        <v>9632</v>
      </c>
      <c r="B5204" s="2" t="s">
        <v>606</v>
      </c>
      <c r="C5204" s="2" t="s">
        <v>4152</v>
      </c>
      <c r="D5204" s="2" t="s">
        <v>3091</v>
      </c>
    </row>
    <row r="5205" spans="1:4">
      <c r="A5205" s="2" t="s">
        <v>10448</v>
      </c>
      <c r="B5205" s="2" t="s">
        <v>3197</v>
      </c>
      <c r="C5205" s="2" t="s">
        <v>12812</v>
      </c>
      <c r="D5205" s="2" t="s">
        <v>12813</v>
      </c>
    </row>
    <row r="5206" spans="1:4">
      <c r="A5206" s="40" t="s">
        <v>14133</v>
      </c>
      <c r="B5206" s="40" t="s">
        <v>14134</v>
      </c>
      <c r="C5206" s="2" t="s">
        <v>6593</v>
      </c>
      <c r="D5206" s="2" t="s">
        <v>5081</v>
      </c>
    </row>
    <row r="5207" spans="1:4">
      <c r="A5207" s="40" t="s">
        <v>14167</v>
      </c>
      <c r="B5207" s="40" t="s">
        <v>14166</v>
      </c>
      <c r="C5207" s="2" t="s">
        <v>14168</v>
      </c>
      <c r="D5207" s="2" t="s">
        <v>14170</v>
      </c>
    </row>
  </sheetData>
  <mergeCells count="10">
    <mergeCell ref="A1:D1"/>
    <mergeCell ref="A1860:D1860"/>
    <mergeCell ref="A2097:D2097"/>
    <mergeCell ref="A4504:D4504"/>
    <mergeCell ref="A2554:D2554"/>
    <mergeCell ref="A3158:D3158"/>
    <mergeCell ref="A3603:D3603"/>
    <mergeCell ref="A3622:D3622"/>
    <mergeCell ref="A3848:D3848"/>
    <mergeCell ref="A4279:D4279"/>
  </mergeCells>
  <phoneticPr fontId="1" type="noConversion"/>
  <conditionalFormatting sqref="A3303">
    <cfRule type="duplicateValues" dxfId="6" priority="7"/>
  </conditionalFormatting>
  <conditionalFormatting sqref="A3304">
    <cfRule type="duplicateValues" dxfId="5" priority="6"/>
  </conditionalFormatting>
  <conditionalFormatting sqref="A3305">
    <cfRule type="duplicateValues" dxfId="4" priority="5"/>
  </conditionalFormatting>
  <conditionalFormatting sqref="A3306">
    <cfRule type="duplicateValues" dxfId="3" priority="4"/>
  </conditionalFormatting>
  <conditionalFormatting sqref="A3307">
    <cfRule type="duplicateValues" dxfId="2" priority="3"/>
  </conditionalFormatting>
  <conditionalFormatting sqref="B3308">
    <cfRule type="duplicateValues" dxfId="1" priority="2"/>
  </conditionalFormatting>
  <conditionalFormatting sqref="A3308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470"/>
  <sheetViews>
    <sheetView workbookViewId="0">
      <selection activeCell="D466" sqref="D466"/>
    </sheetView>
  </sheetViews>
  <sheetFormatPr defaultRowHeight="16.5"/>
  <cols>
    <col min="1" max="1" width="5.625" customWidth="1"/>
    <col min="2" max="2" width="8.625" customWidth="1"/>
    <col min="3" max="4" width="37.625" customWidth="1"/>
    <col min="5" max="5" width="7.125" bestFit="1" customWidth="1"/>
    <col min="6" max="6" width="8.625" customWidth="1"/>
    <col min="7" max="7" width="5.625" customWidth="1"/>
    <col min="8" max="8" width="9" customWidth="1"/>
    <col min="9" max="9" width="10" customWidth="1"/>
    <col min="10" max="11" width="9" customWidth="1"/>
  </cols>
  <sheetData>
    <row r="2" spans="2:14" ht="24.95" customHeight="1">
      <c r="B2" s="3" t="s">
        <v>907</v>
      </c>
      <c r="C2" s="5" t="s">
        <v>908</v>
      </c>
      <c r="D2" s="5" t="s">
        <v>909</v>
      </c>
      <c r="E2" s="5" t="s">
        <v>13691</v>
      </c>
    </row>
    <row r="3" spans="2:14" ht="16.5" customHeight="1">
      <c r="B3" s="1">
        <v>1</v>
      </c>
      <c r="C3" s="8" t="s">
        <v>6850</v>
      </c>
      <c r="D3" s="8" t="s">
        <v>1634</v>
      </c>
      <c r="E3" s="17"/>
      <c r="F3" s="61" t="s">
        <v>13001</v>
      </c>
    </row>
    <row r="4" spans="2:14" ht="16.5" customHeight="1">
      <c r="B4" s="1">
        <v>2</v>
      </c>
      <c r="C4" s="8" t="s">
        <v>9986</v>
      </c>
      <c r="D4" s="8" t="s">
        <v>1634</v>
      </c>
      <c r="E4" s="17"/>
      <c r="F4" s="62"/>
    </row>
    <row r="5" spans="2:14" ht="16.5" customHeight="1">
      <c r="B5" s="1">
        <v>3</v>
      </c>
      <c r="C5" s="8" t="s">
        <v>12083</v>
      </c>
      <c r="D5" s="8" t="s">
        <v>3179</v>
      </c>
      <c r="E5" s="17"/>
      <c r="F5" s="62"/>
    </row>
    <row r="6" spans="2:14" ht="16.5" customHeight="1">
      <c r="B6" s="1">
        <v>4</v>
      </c>
      <c r="C6" s="8" t="s">
        <v>9315</v>
      </c>
      <c r="D6" s="8" t="s">
        <v>131</v>
      </c>
      <c r="E6" s="17"/>
      <c r="F6" s="62"/>
    </row>
    <row r="7" spans="2:14" ht="16.5" customHeight="1">
      <c r="B7" s="1">
        <v>5</v>
      </c>
      <c r="C7" s="8" t="s">
        <v>2314</v>
      </c>
      <c r="D7" s="8" t="s">
        <v>141</v>
      </c>
      <c r="E7" s="17"/>
      <c r="F7" s="62"/>
      <c r="N7" t="s">
        <v>14059</v>
      </c>
    </row>
    <row r="8" spans="2:14" ht="16.5" customHeight="1">
      <c r="B8" s="1">
        <v>6</v>
      </c>
      <c r="C8" s="8" t="s">
        <v>6739</v>
      </c>
      <c r="D8" s="8" t="s">
        <v>112</v>
      </c>
      <c r="E8" s="17"/>
      <c r="F8" s="62"/>
    </row>
    <row r="9" spans="2:14" ht="16.5" customHeight="1">
      <c r="B9" s="1">
        <v>7</v>
      </c>
      <c r="C9" s="8" t="s">
        <v>4667</v>
      </c>
      <c r="D9" s="8" t="s">
        <v>1011</v>
      </c>
      <c r="E9" s="17"/>
      <c r="F9" s="63"/>
    </row>
    <row r="10" spans="2:14" ht="16.5" customHeight="1">
      <c r="B10" s="1">
        <v>8</v>
      </c>
      <c r="C10" s="9" t="s">
        <v>4060</v>
      </c>
      <c r="D10" s="9" t="s">
        <v>1093</v>
      </c>
      <c r="E10" s="17"/>
      <c r="F10" s="10"/>
    </row>
    <row r="11" spans="2:14" ht="16.5" customHeight="1">
      <c r="B11" s="1">
        <v>9</v>
      </c>
      <c r="C11" s="2" t="s">
        <v>7653</v>
      </c>
      <c r="D11" s="2" t="s">
        <v>7654</v>
      </c>
      <c r="E11" s="17"/>
      <c r="F11" s="10"/>
    </row>
    <row r="12" spans="2:14" ht="16.5" customHeight="1">
      <c r="B12" s="1">
        <v>10</v>
      </c>
      <c r="C12" s="2" t="s">
        <v>3241</v>
      </c>
      <c r="D12" s="2" t="s">
        <v>3242</v>
      </c>
      <c r="E12" s="17"/>
      <c r="F12" s="10"/>
    </row>
    <row r="13" spans="2:14" ht="16.5" customHeight="1">
      <c r="B13" s="1">
        <v>11</v>
      </c>
      <c r="C13" s="2" t="s">
        <v>3621</v>
      </c>
      <c r="D13" s="2" t="s">
        <v>1153</v>
      </c>
      <c r="E13" s="17"/>
      <c r="F13" s="10"/>
    </row>
    <row r="14" spans="2:14" ht="16.5" customHeight="1">
      <c r="B14" s="1">
        <v>12</v>
      </c>
      <c r="C14" s="2" t="s">
        <v>9444</v>
      </c>
      <c r="D14" s="2" t="s">
        <v>1153</v>
      </c>
      <c r="E14" s="17"/>
      <c r="F14" s="10"/>
    </row>
    <row r="15" spans="2:14" ht="16.5" customHeight="1">
      <c r="B15" s="1">
        <v>13</v>
      </c>
      <c r="C15" s="2" t="s">
        <v>7635</v>
      </c>
      <c r="D15" s="2" t="s">
        <v>1153</v>
      </c>
      <c r="E15" s="17"/>
      <c r="F15" s="10"/>
    </row>
    <row r="16" spans="2:14" ht="16.5" customHeight="1">
      <c r="B16" s="1">
        <v>14</v>
      </c>
      <c r="C16" s="2" t="s">
        <v>9447</v>
      </c>
      <c r="D16" s="2" t="s">
        <v>1153</v>
      </c>
      <c r="E16" s="17"/>
      <c r="F16" s="10"/>
    </row>
    <row r="17" spans="2:6" ht="16.5" customHeight="1">
      <c r="B17" s="1">
        <v>15</v>
      </c>
      <c r="C17" s="2" t="s">
        <v>12934</v>
      </c>
      <c r="D17" s="2" t="s">
        <v>12935</v>
      </c>
      <c r="E17" s="17"/>
      <c r="F17" s="10"/>
    </row>
    <row r="18" spans="2:6" ht="16.5" customHeight="1">
      <c r="B18" s="1">
        <v>16</v>
      </c>
      <c r="C18" s="2" t="s">
        <v>2862</v>
      </c>
      <c r="D18" s="2" t="s">
        <v>3775</v>
      </c>
      <c r="E18" s="17"/>
      <c r="F18" s="10"/>
    </row>
    <row r="19" spans="2:6" ht="16.5" customHeight="1">
      <c r="B19" s="1">
        <v>17</v>
      </c>
      <c r="C19" s="2" t="s">
        <v>7332</v>
      </c>
      <c r="D19" s="2" t="s">
        <v>4450</v>
      </c>
      <c r="E19" s="17"/>
      <c r="F19" s="10"/>
    </row>
    <row r="20" spans="2:6" ht="16.5" customHeight="1">
      <c r="B20" s="1">
        <v>18</v>
      </c>
      <c r="C20" s="2" t="s">
        <v>6212</v>
      </c>
      <c r="D20" s="2" t="s">
        <v>6213</v>
      </c>
      <c r="E20" s="17"/>
      <c r="F20" s="10"/>
    </row>
    <row r="21" spans="2:6" ht="16.5" customHeight="1">
      <c r="B21" s="1">
        <v>19</v>
      </c>
      <c r="C21" s="2" t="s">
        <v>11965</v>
      </c>
      <c r="D21" s="2" t="s">
        <v>11966</v>
      </c>
      <c r="E21" s="17"/>
      <c r="F21" s="10"/>
    </row>
    <row r="22" spans="2:6" ht="16.5" customHeight="1">
      <c r="B22" s="1">
        <v>20</v>
      </c>
      <c r="C22" s="2" t="s">
        <v>1746</v>
      </c>
      <c r="D22" s="2" t="s">
        <v>1747</v>
      </c>
      <c r="E22" s="17"/>
      <c r="F22" s="10"/>
    </row>
    <row r="23" spans="2:6" ht="16.5" customHeight="1">
      <c r="B23" s="1">
        <v>21</v>
      </c>
      <c r="C23" s="2" t="s">
        <v>4179</v>
      </c>
      <c r="D23" s="2" t="s">
        <v>4180</v>
      </c>
      <c r="E23" s="17"/>
      <c r="F23" s="10"/>
    </row>
    <row r="24" spans="2:6" ht="16.5" customHeight="1">
      <c r="B24" s="1">
        <v>22</v>
      </c>
      <c r="C24" s="2" t="s">
        <v>2048</v>
      </c>
      <c r="D24" s="2" t="s">
        <v>2049</v>
      </c>
      <c r="E24" s="17"/>
      <c r="F24" s="10"/>
    </row>
    <row r="25" spans="2:6" ht="16.5" customHeight="1">
      <c r="B25" s="1">
        <v>23</v>
      </c>
      <c r="C25" s="2" t="s">
        <v>10607</v>
      </c>
      <c r="D25" s="2" t="s">
        <v>10608</v>
      </c>
      <c r="E25" s="17"/>
      <c r="F25" s="10"/>
    </row>
    <row r="26" spans="2:6" ht="16.5" customHeight="1">
      <c r="B26" s="1">
        <v>24</v>
      </c>
      <c r="C26" s="2" t="s">
        <v>12951</v>
      </c>
      <c r="D26" s="2" t="s">
        <v>12952</v>
      </c>
      <c r="E26" s="17"/>
      <c r="F26" s="10"/>
    </row>
    <row r="27" spans="2:6" ht="16.5" customHeight="1">
      <c r="B27" s="1">
        <v>25</v>
      </c>
      <c r="C27" s="2" t="s">
        <v>7416</v>
      </c>
      <c r="D27" s="2" t="s">
        <v>7417</v>
      </c>
      <c r="E27" s="17"/>
      <c r="F27" s="10"/>
    </row>
    <row r="28" spans="2:6" ht="16.5" customHeight="1">
      <c r="B28" s="1">
        <v>26</v>
      </c>
      <c r="C28" s="2" t="s">
        <v>10491</v>
      </c>
      <c r="D28" s="2" t="s">
        <v>9451</v>
      </c>
      <c r="E28" s="17"/>
      <c r="F28" s="10"/>
    </row>
    <row r="29" spans="2:6" ht="16.5" customHeight="1">
      <c r="B29" s="1">
        <v>27</v>
      </c>
      <c r="C29" s="2" t="s">
        <v>11600</v>
      </c>
      <c r="D29" s="2" t="s">
        <v>11601</v>
      </c>
      <c r="E29" s="17"/>
      <c r="F29" s="10"/>
    </row>
    <row r="30" spans="2:6" ht="16.5" customHeight="1">
      <c r="B30" s="1">
        <v>28</v>
      </c>
      <c r="C30" s="2" t="s">
        <v>6720</v>
      </c>
      <c r="D30" s="2" t="s">
        <v>6721</v>
      </c>
      <c r="E30" s="17"/>
      <c r="F30" s="10"/>
    </row>
    <row r="31" spans="2:6" ht="16.5" customHeight="1">
      <c r="B31" s="1">
        <v>29</v>
      </c>
      <c r="C31" s="2" t="s">
        <v>7511</v>
      </c>
      <c r="D31" s="2" t="s">
        <v>7512</v>
      </c>
      <c r="E31" s="17"/>
      <c r="F31" s="10"/>
    </row>
    <row r="32" spans="2:6" ht="16.5" customHeight="1">
      <c r="B32" s="1">
        <v>30</v>
      </c>
      <c r="C32" s="2" t="s">
        <v>2581</v>
      </c>
      <c r="D32" s="2" t="s">
        <v>2582</v>
      </c>
      <c r="E32" s="17"/>
      <c r="F32" s="10"/>
    </row>
    <row r="33" spans="2:6" ht="16.5" customHeight="1">
      <c r="B33" s="1">
        <v>31</v>
      </c>
      <c r="C33" s="2" t="s">
        <v>2573</v>
      </c>
      <c r="D33" s="2" t="s">
        <v>2574</v>
      </c>
      <c r="E33" s="17"/>
      <c r="F33" s="10"/>
    </row>
    <row r="34" spans="2:6" ht="16.5" customHeight="1">
      <c r="B34" s="1">
        <v>32</v>
      </c>
      <c r="C34" s="2" t="s">
        <v>12493</v>
      </c>
      <c r="D34" s="2" t="s">
        <v>7138</v>
      </c>
      <c r="E34" s="17"/>
      <c r="F34" s="10"/>
    </row>
    <row r="35" spans="2:6" ht="16.5" customHeight="1">
      <c r="B35" s="1">
        <v>33</v>
      </c>
      <c r="C35" s="2" t="s">
        <v>10434</v>
      </c>
      <c r="D35" s="2" t="s">
        <v>10435</v>
      </c>
      <c r="E35" s="17"/>
      <c r="F35" s="10"/>
    </row>
    <row r="36" spans="2:6" ht="16.5" customHeight="1">
      <c r="B36" s="1">
        <v>34</v>
      </c>
      <c r="C36" s="2" t="s">
        <v>11868</v>
      </c>
      <c r="D36" s="2" t="s">
        <v>11869</v>
      </c>
      <c r="E36" s="17"/>
      <c r="F36" s="10"/>
    </row>
    <row r="37" spans="2:6" ht="16.5" customHeight="1">
      <c r="B37" s="1">
        <v>35</v>
      </c>
      <c r="C37" s="2" t="s">
        <v>10032</v>
      </c>
      <c r="D37" s="2" t="s">
        <v>7383</v>
      </c>
      <c r="E37" s="17"/>
      <c r="F37" s="10"/>
    </row>
    <row r="38" spans="2:6" ht="16.5" customHeight="1">
      <c r="B38" s="1">
        <v>36</v>
      </c>
      <c r="C38" s="2" t="s">
        <v>9072</v>
      </c>
      <c r="D38" s="2" t="s">
        <v>9073</v>
      </c>
      <c r="E38" s="17"/>
      <c r="F38" s="10"/>
    </row>
    <row r="39" spans="2:6" ht="16.5" customHeight="1">
      <c r="B39" s="1">
        <v>37</v>
      </c>
      <c r="C39" s="2" t="s">
        <v>14063</v>
      </c>
      <c r="D39" s="2" t="s">
        <v>14066</v>
      </c>
      <c r="E39" s="17"/>
      <c r="F39" s="10"/>
    </row>
    <row r="40" spans="2:6" ht="16.5" customHeight="1">
      <c r="B40" s="1">
        <v>38</v>
      </c>
      <c r="C40" s="2" t="s">
        <v>7714</v>
      </c>
      <c r="D40" s="2" t="s">
        <v>5458</v>
      </c>
      <c r="E40" s="17"/>
      <c r="F40" s="10"/>
    </row>
    <row r="41" spans="2:6" ht="16.5" customHeight="1">
      <c r="B41" s="1">
        <v>39</v>
      </c>
      <c r="C41" s="2" t="s">
        <v>1482</v>
      </c>
      <c r="D41" s="2" t="s">
        <v>10745</v>
      </c>
      <c r="E41" s="17"/>
      <c r="F41" s="10"/>
    </row>
    <row r="42" spans="2:6" ht="16.5" customHeight="1">
      <c r="B42" s="1">
        <v>40</v>
      </c>
      <c r="C42" s="2" t="s">
        <v>1200</v>
      </c>
      <c r="D42" s="2" t="s">
        <v>942</v>
      </c>
      <c r="E42" s="17"/>
      <c r="F42" s="10"/>
    </row>
    <row r="43" spans="2:6" ht="16.5" customHeight="1">
      <c r="B43" s="1">
        <v>41</v>
      </c>
      <c r="C43" s="2" t="s">
        <v>10201</v>
      </c>
      <c r="D43" s="2" t="s">
        <v>9412</v>
      </c>
      <c r="E43" s="17"/>
      <c r="F43" s="10"/>
    </row>
    <row r="44" spans="2:6" ht="16.5" customHeight="1">
      <c r="B44" s="1">
        <v>42</v>
      </c>
      <c r="C44" s="2" t="s">
        <v>5716</v>
      </c>
      <c r="D44" s="2" t="s">
        <v>5717</v>
      </c>
      <c r="E44" s="17"/>
      <c r="F44" s="10"/>
    </row>
    <row r="45" spans="2:6" ht="16.5" customHeight="1">
      <c r="B45" s="1">
        <v>43</v>
      </c>
      <c r="C45" s="2" t="s">
        <v>2046</v>
      </c>
      <c r="D45" s="2" t="s">
        <v>2047</v>
      </c>
      <c r="E45" s="17"/>
      <c r="F45" s="10"/>
    </row>
    <row r="46" spans="2:6" ht="16.5" customHeight="1">
      <c r="B46" s="1">
        <v>44</v>
      </c>
      <c r="C46" s="40" t="s">
        <v>14073</v>
      </c>
      <c r="D46" s="40" t="s">
        <v>14074</v>
      </c>
      <c r="E46" s="46"/>
      <c r="F46" s="10"/>
    </row>
    <row r="47" spans="2:6" ht="16.5" customHeight="1">
      <c r="B47" s="1">
        <v>45</v>
      </c>
      <c r="C47" s="2" t="s">
        <v>10678</v>
      </c>
      <c r="D47" s="2" t="s">
        <v>6656</v>
      </c>
      <c r="E47" s="17"/>
      <c r="F47" s="10"/>
    </row>
    <row r="48" spans="2:6" ht="16.5" customHeight="1">
      <c r="B48" s="1">
        <v>46</v>
      </c>
      <c r="C48" s="2" t="s">
        <v>12233</v>
      </c>
      <c r="D48" s="2" t="s">
        <v>12234</v>
      </c>
      <c r="E48" s="17"/>
      <c r="F48" s="10"/>
    </row>
    <row r="49" spans="2:6" ht="16.5" customHeight="1">
      <c r="B49" s="1">
        <v>47</v>
      </c>
      <c r="C49" s="2" t="s">
        <v>3581</v>
      </c>
      <c r="D49" s="2" t="s">
        <v>3582</v>
      </c>
      <c r="E49" s="17"/>
      <c r="F49" s="10"/>
    </row>
    <row r="50" spans="2:6" ht="16.5" customHeight="1">
      <c r="B50" s="1">
        <v>48</v>
      </c>
      <c r="C50" s="2" t="s">
        <v>11522</v>
      </c>
      <c r="D50" s="2" t="s">
        <v>11523</v>
      </c>
      <c r="E50" s="17"/>
      <c r="F50" s="10"/>
    </row>
    <row r="51" spans="2:6" ht="16.5" customHeight="1">
      <c r="B51" s="1">
        <v>49</v>
      </c>
      <c r="C51" s="2" t="s">
        <v>2161</v>
      </c>
      <c r="D51" s="2" t="s">
        <v>2162</v>
      </c>
      <c r="E51" s="17"/>
      <c r="F51" s="10"/>
    </row>
    <row r="52" spans="2:6" ht="16.5" customHeight="1">
      <c r="B52" s="1">
        <v>50</v>
      </c>
      <c r="C52" s="2" t="s">
        <v>5077</v>
      </c>
      <c r="D52" s="2" t="s">
        <v>5078</v>
      </c>
      <c r="E52" s="17"/>
      <c r="F52" s="10"/>
    </row>
    <row r="53" spans="2:6" ht="16.5" customHeight="1">
      <c r="B53" s="1">
        <v>51</v>
      </c>
      <c r="C53" s="2" t="s">
        <v>8203</v>
      </c>
      <c r="D53" s="2" t="s">
        <v>98</v>
      </c>
      <c r="E53" s="17"/>
      <c r="F53" s="10"/>
    </row>
    <row r="54" spans="2:6" ht="16.5" customHeight="1">
      <c r="B54" s="1">
        <v>52</v>
      </c>
      <c r="C54" s="2" t="s">
        <v>4028</v>
      </c>
      <c r="D54" s="2" t="s">
        <v>3040</v>
      </c>
      <c r="E54" s="17"/>
      <c r="F54" s="10"/>
    </row>
    <row r="55" spans="2:6" ht="16.5" customHeight="1">
      <c r="B55" s="1">
        <v>53</v>
      </c>
      <c r="C55" s="2" t="s">
        <v>9906</v>
      </c>
      <c r="D55" s="2" t="s">
        <v>59</v>
      </c>
      <c r="E55" s="17"/>
      <c r="F55" s="10"/>
    </row>
    <row r="56" spans="2:6" ht="16.5" customHeight="1">
      <c r="B56" s="1">
        <v>54</v>
      </c>
      <c r="C56" s="2" t="s">
        <v>4007</v>
      </c>
      <c r="D56" s="2" t="s">
        <v>38</v>
      </c>
      <c r="E56" s="17"/>
      <c r="F56" s="10"/>
    </row>
    <row r="57" spans="2:6" ht="16.5" customHeight="1">
      <c r="B57" s="1">
        <v>55</v>
      </c>
      <c r="C57" s="2" t="s">
        <v>2116</v>
      </c>
      <c r="D57" s="2" t="s">
        <v>38</v>
      </c>
      <c r="E57" s="17"/>
      <c r="F57" s="10"/>
    </row>
    <row r="58" spans="2:6" ht="16.5" customHeight="1">
      <c r="B58" s="1">
        <v>56</v>
      </c>
      <c r="C58" s="2" t="s">
        <v>1203</v>
      </c>
      <c r="D58" s="2" t="s">
        <v>6</v>
      </c>
      <c r="E58" s="17"/>
      <c r="F58" s="10"/>
    </row>
    <row r="59" spans="2:6" ht="16.5" customHeight="1">
      <c r="B59" s="1">
        <v>57</v>
      </c>
      <c r="C59" s="2" t="s">
        <v>9430</v>
      </c>
      <c r="D59" s="2" t="s">
        <v>6</v>
      </c>
      <c r="E59" s="17"/>
      <c r="F59" s="10"/>
    </row>
    <row r="60" spans="2:6" ht="16.5" customHeight="1">
      <c r="B60" s="1">
        <v>58</v>
      </c>
      <c r="C60" s="2" t="s">
        <v>4358</v>
      </c>
      <c r="D60" s="2" t="s">
        <v>6</v>
      </c>
      <c r="E60" s="17"/>
      <c r="F60" s="10"/>
    </row>
    <row r="61" spans="2:6" ht="16.5" customHeight="1">
      <c r="B61" s="1">
        <v>59</v>
      </c>
      <c r="C61" s="2" t="s">
        <v>12998</v>
      </c>
      <c r="D61" s="2" t="s">
        <v>179</v>
      </c>
      <c r="E61" s="17"/>
      <c r="F61" s="10"/>
    </row>
    <row r="62" spans="2:6" ht="16.5" customHeight="1">
      <c r="B62" s="1">
        <v>60</v>
      </c>
      <c r="C62" s="2" t="s">
        <v>7985</v>
      </c>
      <c r="D62" s="2" t="s">
        <v>2752</v>
      </c>
      <c r="E62" s="17"/>
      <c r="F62" s="10"/>
    </row>
    <row r="63" spans="2:6" ht="16.5" customHeight="1">
      <c r="B63" s="1">
        <v>61</v>
      </c>
      <c r="C63" s="2" t="s">
        <v>8239</v>
      </c>
      <c r="D63" s="2" t="s">
        <v>4</v>
      </c>
      <c r="E63" s="17"/>
      <c r="F63" s="10"/>
    </row>
    <row r="64" spans="2:6" ht="16.5" customHeight="1">
      <c r="B64" s="1">
        <v>62</v>
      </c>
      <c r="C64" s="2" t="s">
        <v>9953</v>
      </c>
      <c r="D64" s="2" t="s">
        <v>1360</v>
      </c>
      <c r="E64" s="17"/>
      <c r="F64" s="10"/>
    </row>
    <row r="65" spans="2:6" ht="16.5" customHeight="1">
      <c r="B65" s="1">
        <v>63</v>
      </c>
      <c r="C65" s="2" t="s">
        <v>4103</v>
      </c>
      <c r="D65" s="2" t="s">
        <v>186</v>
      </c>
      <c r="E65" s="17"/>
      <c r="F65" s="10"/>
    </row>
    <row r="66" spans="2:6" ht="16.5" customHeight="1">
      <c r="B66" s="1">
        <v>64</v>
      </c>
      <c r="C66" s="2" t="s">
        <v>5782</v>
      </c>
      <c r="D66" s="2" t="s">
        <v>3892</v>
      </c>
      <c r="E66" s="17"/>
      <c r="F66" s="10"/>
    </row>
    <row r="67" spans="2:6" ht="16.5" customHeight="1">
      <c r="B67" s="1">
        <v>65</v>
      </c>
      <c r="C67" s="2" t="s">
        <v>10219</v>
      </c>
      <c r="D67" s="2" t="s">
        <v>481</v>
      </c>
      <c r="E67" s="17"/>
      <c r="F67" s="10"/>
    </row>
    <row r="68" spans="2:6" ht="16.5" customHeight="1">
      <c r="B68" s="1">
        <v>66</v>
      </c>
      <c r="C68" s="2" t="s">
        <v>10953</v>
      </c>
      <c r="D68" s="2" t="s">
        <v>2504</v>
      </c>
      <c r="E68" s="17"/>
      <c r="F68" s="10"/>
    </row>
    <row r="69" spans="2:6" ht="16.5" customHeight="1">
      <c r="B69" s="1">
        <v>67</v>
      </c>
      <c r="C69" s="2" t="s">
        <v>1377</v>
      </c>
      <c r="D69" s="2" t="s">
        <v>1378</v>
      </c>
      <c r="E69" s="17"/>
      <c r="F69" s="10"/>
    </row>
    <row r="70" spans="2:6" ht="16.5" customHeight="1">
      <c r="B70" s="1">
        <v>68</v>
      </c>
      <c r="C70" s="2" t="s">
        <v>11241</v>
      </c>
      <c r="D70" s="2" t="s">
        <v>1383</v>
      </c>
      <c r="E70" s="17"/>
      <c r="F70" s="10"/>
    </row>
    <row r="71" spans="2:6" ht="16.5" customHeight="1">
      <c r="B71" s="1">
        <v>69</v>
      </c>
      <c r="C71" s="2" t="s">
        <v>1051</v>
      </c>
      <c r="D71" s="2" t="s">
        <v>39</v>
      </c>
      <c r="E71" s="17"/>
      <c r="F71" s="10"/>
    </row>
    <row r="72" spans="2:6" ht="16.5" customHeight="1">
      <c r="B72" s="1">
        <v>70</v>
      </c>
      <c r="C72" s="2" t="s">
        <v>3157</v>
      </c>
      <c r="D72" s="2" t="s">
        <v>39</v>
      </c>
      <c r="E72" s="17"/>
      <c r="F72" s="10"/>
    </row>
    <row r="73" spans="2:6" ht="16.5" customHeight="1">
      <c r="B73" s="1">
        <v>71</v>
      </c>
      <c r="C73" s="2" t="s">
        <v>10526</v>
      </c>
      <c r="D73" s="2" t="s">
        <v>10527</v>
      </c>
      <c r="E73" s="17"/>
      <c r="F73" s="10"/>
    </row>
    <row r="74" spans="2:6" ht="16.5" customHeight="1">
      <c r="B74" s="1">
        <v>72</v>
      </c>
      <c r="C74" s="40" t="s">
        <v>14075</v>
      </c>
      <c r="D74" s="40" t="s">
        <v>14076</v>
      </c>
      <c r="E74" s="46"/>
      <c r="F74" s="10"/>
    </row>
    <row r="75" spans="2:6" ht="16.5" customHeight="1">
      <c r="B75" s="1">
        <v>73</v>
      </c>
      <c r="C75" s="2" t="s">
        <v>10190</v>
      </c>
      <c r="D75" s="2" t="s">
        <v>2592</v>
      </c>
      <c r="E75" s="17"/>
      <c r="F75" s="10"/>
    </row>
    <row r="76" spans="2:6" ht="16.5" customHeight="1">
      <c r="B76" s="1">
        <v>74</v>
      </c>
      <c r="C76" s="2" t="s">
        <v>7850</v>
      </c>
      <c r="D76" s="2" t="s">
        <v>6358</v>
      </c>
      <c r="E76" s="17"/>
      <c r="F76" s="10"/>
    </row>
    <row r="77" spans="2:6" ht="16.5" customHeight="1">
      <c r="B77" s="1">
        <v>75</v>
      </c>
      <c r="C77" s="2" t="s">
        <v>9244</v>
      </c>
      <c r="D77" s="2" t="s">
        <v>9245</v>
      </c>
      <c r="E77" s="17"/>
      <c r="F77" s="10"/>
    </row>
    <row r="78" spans="2:6" ht="16.5" customHeight="1">
      <c r="B78" s="1">
        <v>76</v>
      </c>
      <c r="C78" s="2" t="s">
        <v>3741</v>
      </c>
      <c r="D78" s="2" t="s">
        <v>210</v>
      </c>
      <c r="E78" s="17"/>
      <c r="F78" s="10"/>
    </row>
    <row r="79" spans="2:6" ht="16.5" customHeight="1">
      <c r="B79" s="1">
        <v>77</v>
      </c>
      <c r="C79" s="2" t="s">
        <v>6022</v>
      </c>
      <c r="D79" s="2" t="s">
        <v>921</v>
      </c>
      <c r="E79" s="17"/>
      <c r="F79" s="10"/>
    </row>
    <row r="80" spans="2:6" ht="16.5" customHeight="1">
      <c r="B80" s="1">
        <v>78</v>
      </c>
      <c r="C80" s="2" t="s">
        <v>9271</v>
      </c>
      <c r="D80" s="2" t="s">
        <v>9272</v>
      </c>
      <c r="E80" s="17"/>
      <c r="F80" s="10"/>
    </row>
    <row r="81" spans="2:6" ht="16.5" customHeight="1">
      <c r="B81" s="1">
        <v>79</v>
      </c>
      <c r="C81" s="2" t="s">
        <v>1340</v>
      </c>
      <c r="D81" s="2" t="s">
        <v>1341</v>
      </c>
      <c r="E81" s="17"/>
      <c r="F81" s="10"/>
    </row>
    <row r="82" spans="2:6" ht="16.5" customHeight="1">
      <c r="B82" s="1">
        <v>80</v>
      </c>
      <c r="C82" s="2" t="s">
        <v>5224</v>
      </c>
      <c r="D82" s="2" t="s">
        <v>2302</v>
      </c>
      <c r="E82" s="17"/>
      <c r="F82" s="10"/>
    </row>
    <row r="83" spans="2:6" ht="16.5" customHeight="1">
      <c r="B83" s="1">
        <v>81</v>
      </c>
      <c r="C83" s="2" t="s">
        <v>9684</v>
      </c>
      <c r="D83" s="2" t="s">
        <v>1801</v>
      </c>
      <c r="E83" s="17"/>
      <c r="F83" s="10"/>
    </row>
    <row r="84" spans="2:6" ht="16.5" customHeight="1">
      <c r="B84" s="1">
        <v>82</v>
      </c>
      <c r="C84" s="2" t="s">
        <v>3741</v>
      </c>
      <c r="D84" s="2" t="s">
        <v>3742</v>
      </c>
      <c r="E84" s="17"/>
      <c r="F84" s="10"/>
    </row>
    <row r="85" spans="2:6" ht="16.5" customHeight="1">
      <c r="B85" s="1">
        <v>83</v>
      </c>
      <c r="C85" s="2" t="s">
        <v>9609</v>
      </c>
      <c r="D85" s="2" t="s">
        <v>9610</v>
      </c>
      <c r="E85" s="17"/>
      <c r="F85" s="10"/>
    </row>
    <row r="86" spans="2:6" ht="16.5" customHeight="1">
      <c r="B86" s="1">
        <v>84</v>
      </c>
      <c r="C86" s="2" t="s">
        <v>2373</v>
      </c>
      <c r="D86" s="2" t="s">
        <v>2374</v>
      </c>
      <c r="E86" s="17"/>
      <c r="F86" s="10"/>
    </row>
    <row r="87" spans="2:6" ht="16.5" customHeight="1">
      <c r="B87" s="1">
        <v>85</v>
      </c>
      <c r="C87" s="2" t="s">
        <v>3741</v>
      </c>
      <c r="D87" s="2" t="s">
        <v>7644</v>
      </c>
      <c r="E87" s="17"/>
      <c r="F87" s="10"/>
    </row>
    <row r="88" spans="2:6" ht="16.5" customHeight="1">
      <c r="B88" s="1">
        <v>86</v>
      </c>
      <c r="C88" s="2" t="s">
        <v>7643</v>
      </c>
      <c r="D88" s="2" t="s">
        <v>7644</v>
      </c>
      <c r="E88" s="17"/>
      <c r="F88" s="10"/>
    </row>
    <row r="89" spans="2:6" ht="16.5" customHeight="1">
      <c r="B89" s="1">
        <v>87</v>
      </c>
      <c r="C89" s="2" t="s">
        <v>7287</v>
      </c>
      <c r="D89" s="2" t="s">
        <v>6044</v>
      </c>
      <c r="E89" s="17"/>
      <c r="F89" s="10"/>
    </row>
    <row r="90" spans="2:6" ht="16.5" customHeight="1">
      <c r="B90" s="1">
        <v>88</v>
      </c>
      <c r="C90" s="2" t="s">
        <v>5124</v>
      </c>
      <c r="D90" s="2" t="s">
        <v>1732</v>
      </c>
      <c r="E90" s="17"/>
      <c r="F90" s="10"/>
    </row>
    <row r="91" spans="2:6" ht="16.5" customHeight="1">
      <c r="B91" s="1">
        <v>89</v>
      </c>
      <c r="C91" s="2" t="s">
        <v>7528</v>
      </c>
      <c r="D91" s="2" t="s">
        <v>2557</v>
      </c>
      <c r="E91" s="17"/>
      <c r="F91" s="10"/>
    </row>
    <row r="92" spans="2:6" ht="16.5" customHeight="1">
      <c r="B92" s="1">
        <v>90</v>
      </c>
      <c r="C92" s="2" t="s">
        <v>6874</v>
      </c>
      <c r="D92" s="2" t="s">
        <v>40</v>
      </c>
      <c r="E92" s="17"/>
      <c r="F92" s="10"/>
    </row>
    <row r="93" spans="2:6" ht="16.5" customHeight="1">
      <c r="B93" s="1">
        <v>91</v>
      </c>
      <c r="C93" s="2" t="s">
        <v>1795</v>
      </c>
      <c r="D93" s="2" t="s">
        <v>40</v>
      </c>
      <c r="E93" s="17"/>
      <c r="F93" s="10"/>
    </row>
    <row r="94" spans="2:6" ht="16.5" customHeight="1">
      <c r="B94" s="1">
        <v>92</v>
      </c>
      <c r="C94" s="2" t="s">
        <v>10788</v>
      </c>
      <c r="D94" s="2" t="s">
        <v>40</v>
      </c>
      <c r="E94" s="17"/>
      <c r="F94" s="10"/>
    </row>
    <row r="95" spans="2:6" ht="16.5" customHeight="1">
      <c r="B95" s="1">
        <v>93</v>
      </c>
      <c r="C95" s="2" t="s">
        <v>1848</v>
      </c>
      <c r="D95" s="2" t="s">
        <v>40</v>
      </c>
      <c r="E95" s="17"/>
      <c r="F95" s="10"/>
    </row>
    <row r="96" spans="2:6" ht="16.5" customHeight="1">
      <c r="B96" s="1">
        <v>94</v>
      </c>
      <c r="C96" s="2" t="s">
        <v>10190</v>
      </c>
      <c r="D96" s="2" t="s">
        <v>40</v>
      </c>
      <c r="E96" s="17"/>
      <c r="F96" s="10"/>
    </row>
    <row r="97" spans="2:6" ht="16.5" customHeight="1">
      <c r="B97" s="1">
        <v>95</v>
      </c>
      <c r="C97" s="2" t="s">
        <v>14069</v>
      </c>
      <c r="D97" s="2" t="s">
        <v>14070</v>
      </c>
      <c r="E97" s="17"/>
      <c r="F97" s="10"/>
    </row>
    <row r="98" spans="2:6" ht="16.5" customHeight="1">
      <c r="B98" s="1">
        <v>96</v>
      </c>
      <c r="C98" s="2" t="s">
        <v>1194</v>
      </c>
      <c r="D98" s="2" t="s">
        <v>64</v>
      </c>
      <c r="E98" s="17"/>
      <c r="F98" s="10"/>
    </row>
    <row r="99" spans="2:6" ht="16.5" customHeight="1">
      <c r="B99" s="1">
        <v>97</v>
      </c>
      <c r="C99" s="2" t="s">
        <v>6881</v>
      </c>
      <c r="D99" s="2" t="s">
        <v>25</v>
      </c>
      <c r="E99" s="17"/>
      <c r="F99" s="10"/>
    </row>
    <row r="100" spans="2:6" ht="16.5" customHeight="1">
      <c r="B100" s="1">
        <v>98</v>
      </c>
      <c r="C100" s="2" t="s">
        <v>6127</v>
      </c>
      <c r="D100" s="2" t="s">
        <v>5</v>
      </c>
      <c r="E100" s="17"/>
      <c r="F100" s="10"/>
    </row>
    <row r="101" spans="2:6" ht="16.5" customHeight="1">
      <c r="B101" s="1">
        <v>99</v>
      </c>
      <c r="C101" s="2" t="s">
        <v>11992</v>
      </c>
      <c r="D101" s="2" t="s">
        <v>5</v>
      </c>
      <c r="E101" s="17"/>
      <c r="F101" s="10"/>
    </row>
    <row r="102" spans="2:6" ht="16.5" customHeight="1">
      <c r="B102" s="1">
        <v>100</v>
      </c>
      <c r="C102" s="2" t="s">
        <v>14067</v>
      </c>
      <c r="D102" s="2" t="s">
        <v>14068</v>
      </c>
      <c r="E102" s="17"/>
      <c r="F102" s="10"/>
    </row>
    <row r="103" spans="2:6" ht="16.5" customHeight="1">
      <c r="B103" s="1">
        <v>101</v>
      </c>
      <c r="C103" s="2" t="s">
        <v>4688</v>
      </c>
      <c r="D103" s="2" t="s">
        <v>1989</v>
      </c>
      <c r="E103" s="17"/>
      <c r="F103" s="10"/>
    </row>
    <row r="104" spans="2:6" ht="16.5" customHeight="1">
      <c r="B104" s="1">
        <v>102</v>
      </c>
      <c r="C104" s="2" t="s">
        <v>4688</v>
      </c>
      <c r="D104" s="2" t="s">
        <v>1469</v>
      </c>
      <c r="E104" s="17"/>
      <c r="F104" s="10"/>
    </row>
    <row r="105" spans="2:6" ht="16.5" customHeight="1">
      <c r="B105" s="1">
        <v>103</v>
      </c>
      <c r="C105" s="2" t="s">
        <v>11732</v>
      </c>
      <c r="D105" s="2" t="s">
        <v>11733</v>
      </c>
      <c r="E105" s="17"/>
      <c r="F105" s="10"/>
    </row>
    <row r="106" spans="2:6" ht="16.5" customHeight="1">
      <c r="B106" s="1">
        <v>104</v>
      </c>
      <c r="C106" s="2" t="s">
        <v>3943</v>
      </c>
      <c r="D106" s="2" t="s">
        <v>2128</v>
      </c>
      <c r="E106" s="17"/>
      <c r="F106" s="10"/>
    </row>
    <row r="107" spans="2:6" ht="16.5" customHeight="1">
      <c r="B107" s="1">
        <v>105</v>
      </c>
      <c r="C107" s="2" t="s">
        <v>2593</v>
      </c>
      <c r="D107" s="2" t="s">
        <v>235</v>
      </c>
      <c r="E107" s="17"/>
      <c r="F107" s="10"/>
    </row>
    <row r="108" spans="2:6" ht="16.5" customHeight="1">
      <c r="B108" s="1">
        <v>106</v>
      </c>
      <c r="C108" s="2" t="s">
        <v>8804</v>
      </c>
      <c r="D108" s="2" t="s">
        <v>4087</v>
      </c>
      <c r="E108" s="17"/>
      <c r="F108" s="10"/>
    </row>
    <row r="109" spans="2:6" ht="16.5" customHeight="1">
      <c r="B109" s="1">
        <v>107</v>
      </c>
      <c r="C109" s="2" t="s">
        <v>6769</v>
      </c>
      <c r="D109" s="2" t="s">
        <v>5398</v>
      </c>
      <c r="E109" s="17"/>
      <c r="F109" s="10"/>
    </row>
    <row r="110" spans="2:6" ht="16.5" customHeight="1">
      <c r="B110" s="1">
        <v>108</v>
      </c>
      <c r="C110" s="2" t="s">
        <v>5397</v>
      </c>
      <c r="D110" s="2" t="s">
        <v>5398</v>
      </c>
      <c r="E110" s="17"/>
      <c r="F110" s="10"/>
    </row>
    <row r="111" spans="2:6" ht="16.5" customHeight="1">
      <c r="B111" s="1">
        <v>109</v>
      </c>
      <c r="C111" s="2" t="s">
        <v>6862</v>
      </c>
      <c r="D111" s="2" t="s">
        <v>6863</v>
      </c>
      <c r="E111" s="17"/>
      <c r="F111" s="10"/>
    </row>
    <row r="112" spans="2:6" ht="16.5" customHeight="1">
      <c r="B112" s="1">
        <v>110</v>
      </c>
      <c r="C112" s="2" t="s">
        <v>7373</v>
      </c>
      <c r="D112" s="2" t="s">
        <v>7374</v>
      </c>
      <c r="E112" s="17"/>
      <c r="F112" s="10"/>
    </row>
    <row r="113" spans="2:6" ht="16.5" customHeight="1">
      <c r="B113" s="1">
        <v>111</v>
      </c>
      <c r="C113" s="2" t="s">
        <v>2554</v>
      </c>
      <c r="D113" s="2" t="s">
        <v>2555</v>
      </c>
      <c r="E113" s="17"/>
      <c r="F113" s="10"/>
    </row>
    <row r="114" spans="2:6" ht="16.5" customHeight="1">
      <c r="B114" s="1">
        <v>112</v>
      </c>
      <c r="C114" s="2" t="s">
        <v>6333</v>
      </c>
      <c r="D114" s="2" t="s">
        <v>3942</v>
      </c>
      <c r="E114" s="17"/>
      <c r="F114" s="10"/>
    </row>
    <row r="115" spans="2:6" ht="16.5" customHeight="1">
      <c r="B115" s="1">
        <v>113</v>
      </c>
      <c r="C115" s="2" t="s">
        <v>11227</v>
      </c>
      <c r="D115" s="2" t="s">
        <v>3146</v>
      </c>
      <c r="E115" s="17"/>
      <c r="F115" s="10"/>
    </row>
    <row r="116" spans="2:6" ht="16.5" customHeight="1">
      <c r="B116" s="1">
        <v>114</v>
      </c>
      <c r="C116" s="2" t="s">
        <v>4736</v>
      </c>
      <c r="D116" s="2" t="s">
        <v>4737</v>
      </c>
      <c r="E116" s="17"/>
      <c r="F116" s="10"/>
    </row>
    <row r="117" spans="2:6" ht="16.5" customHeight="1">
      <c r="B117" s="1">
        <v>115</v>
      </c>
      <c r="C117" s="2" t="s">
        <v>8718</v>
      </c>
      <c r="D117" s="2" t="s">
        <v>8719</v>
      </c>
      <c r="E117" s="17"/>
      <c r="F117" s="10"/>
    </row>
    <row r="118" spans="2:6" ht="16.5" customHeight="1">
      <c r="B118" s="1">
        <v>116</v>
      </c>
      <c r="C118" s="2" t="s">
        <v>11684</v>
      </c>
      <c r="D118" s="2" t="s">
        <v>84</v>
      </c>
      <c r="E118" s="17"/>
      <c r="F118" s="10"/>
    </row>
    <row r="119" spans="2:6" ht="16.5" customHeight="1">
      <c r="B119" s="1">
        <v>117</v>
      </c>
      <c r="C119" s="2" t="s">
        <v>8982</v>
      </c>
      <c r="D119" s="2" t="s">
        <v>84</v>
      </c>
      <c r="E119" s="17"/>
      <c r="F119" s="10"/>
    </row>
    <row r="120" spans="2:6" ht="16.5" customHeight="1">
      <c r="B120" s="1">
        <v>118</v>
      </c>
      <c r="C120" s="2" t="s">
        <v>9449</v>
      </c>
      <c r="D120" s="2" t="s">
        <v>2806</v>
      </c>
      <c r="E120" s="17"/>
      <c r="F120" s="10"/>
    </row>
    <row r="121" spans="2:6" ht="16.5" customHeight="1">
      <c r="B121" s="1">
        <v>119</v>
      </c>
      <c r="C121" s="2" t="s">
        <v>1561</v>
      </c>
      <c r="D121" s="2" t="s">
        <v>119</v>
      </c>
      <c r="E121" s="17"/>
      <c r="F121" s="10"/>
    </row>
    <row r="122" spans="2:6" ht="16.5" customHeight="1">
      <c r="B122" s="1">
        <v>120</v>
      </c>
      <c r="C122" s="2" t="s">
        <v>7737</v>
      </c>
      <c r="D122" s="2" t="s">
        <v>2615</v>
      </c>
      <c r="E122" s="17"/>
      <c r="F122" s="10"/>
    </row>
    <row r="123" spans="2:6" ht="16.5" customHeight="1">
      <c r="B123" s="1">
        <v>121</v>
      </c>
      <c r="C123" s="2" t="s">
        <v>3843</v>
      </c>
      <c r="D123" s="2" t="s">
        <v>340</v>
      </c>
      <c r="E123" s="17"/>
      <c r="F123" s="10"/>
    </row>
    <row r="124" spans="2:6" ht="16.5" customHeight="1">
      <c r="B124" s="1">
        <v>122</v>
      </c>
      <c r="C124" s="2" t="s">
        <v>2477</v>
      </c>
      <c r="D124" s="2" t="s">
        <v>13</v>
      </c>
      <c r="E124" s="17"/>
      <c r="F124" s="10"/>
    </row>
    <row r="125" spans="2:6" ht="16.5" customHeight="1">
      <c r="B125" s="1">
        <v>123</v>
      </c>
      <c r="C125" s="2" t="s">
        <v>6020</v>
      </c>
      <c r="D125" s="2" t="s">
        <v>13</v>
      </c>
      <c r="E125" s="17"/>
      <c r="F125" s="10"/>
    </row>
    <row r="126" spans="2:6" ht="16.5" customHeight="1">
      <c r="B126" s="1">
        <v>124</v>
      </c>
      <c r="C126" s="2" t="s">
        <v>2215</v>
      </c>
      <c r="D126" s="2" t="s">
        <v>176</v>
      </c>
      <c r="E126" s="17"/>
      <c r="F126" s="10"/>
    </row>
    <row r="127" spans="2:6" ht="16.5" customHeight="1">
      <c r="B127" s="1">
        <v>125</v>
      </c>
      <c r="C127" s="2" t="s">
        <v>952</v>
      </c>
      <c r="D127" s="2" t="s">
        <v>953</v>
      </c>
      <c r="E127" s="17"/>
      <c r="F127" s="10"/>
    </row>
    <row r="128" spans="2:6" ht="16.5" customHeight="1">
      <c r="B128" s="1">
        <v>126</v>
      </c>
      <c r="C128" s="2" t="s">
        <v>1196</v>
      </c>
      <c r="D128" s="2" t="s">
        <v>1197</v>
      </c>
      <c r="E128" s="17"/>
      <c r="F128" s="10"/>
    </row>
    <row r="129" spans="2:6" ht="16.5" customHeight="1">
      <c r="B129" s="1">
        <v>127</v>
      </c>
      <c r="C129" s="2" t="s">
        <v>1196</v>
      </c>
      <c r="D129" s="2" t="s">
        <v>6576</v>
      </c>
      <c r="E129" s="17"/>
      <c r="F129" s="10"/>
    </row>
    <row r="130" spans="2:6" ht="16.5" customHeight="1">
      <c r="B130" s="1">
        <v>128</v>
      </c>
      <c r="C130" s="2" t="s">
        <v>4447</v>
      </c>
      <c r="D130" s="2" t="s">
        <v>4448</v>
      </c>
      <c r="E130" s="17"/>
      <c r="F130" s="10"/>
    </row>
    <row r="131" spans="2:6" ht="16.5" customHeight="1">
      <c r="B131" s="1">
        <v>129</v>
      </c>
      <c r="C131" s="2" t="s">
        <v>3745</v>
      </c>
      <c r="D131" s="2" t="s">
        <v>294</v>
      </c>
      <c r="E131" s="17"/>
      <c r="F131" s="10"/>
    </row>
    <row r="132" spans="2:6" ht="16.5" customHeight="1">
      <c r="B132" s="1">
        <v>130</v>
      </c>
      <c r="C132" s="2" t="s">
        <v>9973</v>
      </c>
      <c r="D132" s="2" t="s">
        <v>213</v>
      </c>
      <c r="E132" s="17"/>
      <c r="F132" s="10"/>
    </row>
    <row r="133" spans="2:6" ht="16.5" customHeight="1">
      <c r="B133" s="1">
        <v>131</v>
      </c>
      <c r="C133" s="2" t="s">
        <v>3859</v>
      </c>
      <c r="D133" s="2" t="s">
        <v>2043</v>
      </c>
      <c r="E133" s="17"/>
      <c r="F133" s="10"/>
    </row>
    <row r="134" spans="2:6" ht="16.5" customHeight="1">
      <c r="B134" s="1">
        <v>132</v>
      </c>
      <c r="C134" s="2" t="s">
        <v>13961</v>
      </c>
      <c r="D134" s="2" t="s">
        <v>2043</v>
      </c>
      <c r="E134" s="17"/>
      <c r="F134" s="10"/>
    </row>
    <row r="135" spans="2:6" ht="16.5" customHeight="1">
      <c r="B135" s="1">
        <v>133</v>
      </c>
      <c r="C135" s="2" t="s">
        <v>4089</v>
      </c>
      <c r="D135" s="2" t="s">
        <v>45</v>
      </c>
      <c r="E135" s="17"/>
      <c r="F135" s="10"/>
    </row>
    <row r="136" spans="2:6" ht="16.5" customHeight="1">
      <c r="B136" s="1">
        <v>134</v>
      </c>
      <c r="C136" s="2" t="s">
        <v>12687</v>
      </c>
      <c r="D136" s="2" t="s">
        <v>42</v>
      </c>
      <c r="E136" s="17"/>
      <c r="F136" s="10"/>
    </row>
    <row r="137" spans="2:6" ht="16.5" customHeight="1">
      <c r="B137" s="1">
        <v>135</v>
      </c>
      <c r="C137" s="2" t="s">
        <v>7062</v>
      </c>
      <c r="D137" s="2" t="s">
        <v>5866</v>
      </c>
      <c r="E137" s="17"/>
      <c r="F137" s="10"/>
    </row>
    <row r="138" spans="2:6" ht="16.5" customHeight="1">
      <c r="B138" s="1">
        <v>136</v>
      </c>
      <c r="C138" s="2" t="s">
        <v>4230</v>
      </c>
      <c r="D138" s="2" t="s">
        <v>133</v>
      </c>
      <c r="E138" s="17"/>
      <c r="F138" s="10"/>
    </row>
    <row r="139" spans="2:6" ht="16.5" customHeight="1">
      <c r="B139" s="1">
        <v>137</v>
      </c>
      <c r="C139" s="2" t="s">
        <v>9822</v>
      </c>
      <c r="D139" s="2" t="s">
        <v>133</v>
      </c>
      <c r="E139" s="17"/>
      <c r="F139" s="10"/>
    </row>
    <row r="140" spans="2:6" ht="16.5" customHeight="1">
      <c r="B140" s="1">
        <v>138</v>
      </c>
      <c r="C140" s="2" t="s">
        <v>11171</v>
      </c>
      <c r="D140" s="2" t="s">
        <v>311</v>
      </c>
      <c r="E140" s="17"/>
      <c r="F140" s="10"/>
    </row>
    <row r="141" spans="2:6" ht="16.5" customHeight="1">
      <c r="B141" s="1">
        <v>139</v>
      </c>
      <c r="C141" s="2" t="s">
        <v>5238</v>
      </c>
      <c r="D141" s="2" t="s">
        <v>5239</v>
      </c>
      <c r="E141" s="17"/>
      <c r="F141" s="10"/>
    </row>
    <row r="142" spans="2:6" ht="16.5" customHeight="1">
      <c r="B142" s="1">
        <v>140</v>
      </c>
      <c r="C142" s="2" t="s">
        <v>12980</v>
      </c>
      <c r="D142" s="2" t="s">
        <v>8441</v>
      </c>
      <c r="E142" s="17"/>
      <c r="F142" s="10"/>
    </row>
    <row r="143" spans="2:6" ht="16.5" customHeight="1">
      <c r="B143" s="1">
        <v>141</v>
      </c>
      <c r="C143" s="2" t="s">
        <v>8440</v>
      </c>
      <c r="D143" s="2" t="s">
        <v>8441</v>
      </c>
      <c r="E143" s="17"/>
      <c r="F143" s="10"/>
    </row>
    <row r="144" spans="2:6" ht="16.5" customHeight="1">
      <c r="B144" s="1">
        <v>142</v>
      </c>
      <c r="C144" s="2" t="s">
        <v>8375</v>
      </c>
      <c r="D144" s="2" t="s">
        <v>8376</v>
      </c>
      <c r="E144" s="17"/>
      <c r="F144" s="10"/>
    </row>
    <row r="145" spans="2:6" ht="16.5" customHeight="1">
      <c r="B145" s="1">
        <v>143</v>
      </c>
      <c r="C145" s="2" t="s">
        <v>5734</v>
      </c>
      <c r="D145" s="2" t="s">
        <v>5735</v>
      </c>
      <c r="E145" s="17"/>
      <c r="F145" s="10"/>
    </row>
    <row r="146" spans="2:6" ht="16.5" customHeight="1">
      <c r="B146" s="1">
        <v>144</v>
      </c>
      <c r="C146" s="2" t="s">
        <v>7802</v>
      </c>
      <c r="D146" s="2" t="s">
        <v>5735</v>
      </c>
      <c r="E146" s="17"/>
      <c r="F146" s="10"/>
    </row>
    <row r="147" spans="2:6" ht="16.5" customHeight="1">
      <c r="B147" s="1">
        <v>145</v>
      </c>
      <c r="C147" s="2" t="s">
        <v>12963</v>
      </c>
      <c r="D147" s="2" t="s">
        <v>529</v>
      </c>
      <c r="E147" s="17"/>
      <c r="F147" s="10"/>
    </row>
    <row r="148" spans="2:6" ht="16.5" customHeight="1">
      <c r="B148" s="1">
        <v>146</v>
      </c>
      <c r="C148" s="2" t="s">
        <v>9284</v>
      </c>
      <c r="D148" s="2" t="s">
        <v>7178</v>
      </c>
      <c r="E148" s="17"/>
      <c r="F148" s="10"/>
    </row>
    <row r="149" spans="2:6" ht="16.5" customHeight="1">
      <c r="B149" s="1">
        <v>147</v>
      </c>
      <c r="C149" s="2" t="s">
        <v>5339</v>
      </c>
      <c r="D149" s="2" t="s">
        <v>2335</v>
      </c>
      <c r="E149" s="17"/>
      <c r="F149" s="10"/>
    </row>
    <row r="150" spans="2:6" ht="16.5" customHeight="1">
      <c r="B150" s="1">
        <v>148</v>
      </c>
      <c r="C150" s="2" t="s">
        <v>8280</v>
      </c>
      <c r="D150" s="2" t="s">
        <v>63</v>
      </c>
      <c r="E150" s="17"/>
      <c r="F150" s="10"/>
    </row>
    <row r="151" spans="2:6" ht="16.5" customHeight="1">
      <c r="B151" s="1">
        <v>149</v>
      </c>
      <c r="C151" s="2" t="s">
        <v>2316</v>
      </c>
      <c r="D151" s="2" t="s">
        <v>2317</v>
      </c>
      <c r="E151" s="17"/>
      <c r="F151" s="10"/>
    </row>
    <row r="152" spans="2:6" ht="16.5" customHeight="1">
      <c r="B152" s="1">
        <v>150</v>
      </c>
      <c r="C152" s="2" t="s">
        <v>5413</v>
      </c>
      <c r="D152" s="2" t="s">
        <v>1630</v>
      </c>
      <c r="E152" s="17"/>
      <c r="F152" s="10"/>
    </row>
    <row r="153" spans="2:6" ht="16.5" customHeight="1">
      <c r="B153" s="1">
        <v>151</v>
      </c>
      <c r="C153" s="2" t="s">
        <v>1629</v>
      </c>
      <c r="D153" s="2" t="s">
        <v>1630</v>
      </c>
      <c r="E153" s="17"/>
      <c r="F153" s="10"/>
    </row>
    <row r="154" spans="2:6" ht="16.5" customHeight="1">
      <c r="B154" s="1">
        <v>152</v>
      </c>
      <c r="C154" s="2" t="s">
        <v>14007</v>
      </c>
      <c r="D154" s="2" t="s">
        <v>315</v>
      </c>
      <c r="E154" s="17"/>
      <c r="F154" s="10"/>
    </row>
    <row r="155" spans="2:6" ht="16.5" customHeight="1">
      <c r="B155" s="1">
        <v>153</v>
      </c>
      <c r="C155" s="2" t="s">
        <v>11683</v>
      </c>
      <c r="D155" s="2" t="s">
        <v>315</v>
      </c>
      <c r="E155" s="17"/>
      <c r="F155" s="10"/>
    </row>
    <row r="156" spans="2:6" ht="16.5" customHeight="1">
      <c r="B156" s="1">
        <v>154</v>
      </c>
      <c r="C156" s="2" t="s">
        <v>5597</v>
      </c>
      <c r="D156" s="2" t="s">
        <v>2232</v>
      </c>
      <c r="E156" s="17"/>
      <c r="F156" s="10"/>
    </row>
    <row r="157" spans="2:6" ht="16.5" customHeight="1">
      <c r="B157" s="1">
        <v>155</v>
      </c>
      <c r="C157" s="2" t="s">
        <v>6448</v>
      </c>
      <c r="D157" s="2" t="s">
        <v>6449</v>
      </c>
      <c r="E157" s="17"/>
      <c r="F157" s="10"/>
    </row>
    <row r="158" spans="2:6" ht="16.5" customHeight="1">
      <c r="B158" s="1">
        <v>156</v>
      </c>
      <c r="C158" s="2" t="s">
        <v>1389</v>
      </c>
      <c r="D158" s="2" t="s">
        <v>1390</v>
      </c>
      <c r="E158" s="17"/>
      <c r="F158" s="10"/>
    </row>
    <row r="159" spans="2:6" ht="16.5" customHeight="1">
      <c r="B159" s="1">
        <v>157</v>
      </c>
      <c r="C159" s="2" t="s">
        <v>9181</v>
      </c>
      <c r="D159" s="2" t="s">
        <v>3260</v>
      </c>
      <c r="E159" s="17"/>
      <c r="F159" s="10"/>
    </row>
    <row r="160" spans="2:6" ht="16.5" customHeight="1">
      <c r="B160" s="1">
        <v>158</v>
      </c>
      <c r="C160" s="2" t="s">
        <v>6101</v>
      </c>
      <c r="D160" s="2" t="s">
        <v>6102</v>
      </c>
      <c r="E160" s="17"/>
      <c r="F160" s="10"/>
    </row>
    <row r="161" spans="2:6" ht="16.5" customHeight="1">
      <c r="B161" s="1">
        <v>159</v>
      </c>
      <c r="C161" s="2" t="s">
        <v>10919</v>
      </c>
      <c r="D161" s="2" t="s">
        <v>2988</v>
      </c>
      <c r="E161" s="17"/>
      <c r="F161" s="10"/>
    </row>
    <row r="162" spans="2:6" ht="16.5" customHeight="1">
      <c r="B162" s="1">
        <v>160</v>
      </c>
      <c r="C162" s="2" t="s">
        <v>3793</v>
      </c>
      <c r="D162" s="2" t="s">
        <v>2988</v>
      </c>
      <c r="E162" s="17"/>
      <c r="F162" s="10"/>
    </row>
    <row r="163" spans="2:6" ht="16.5" customHeight="1">
      <c r="B163" s="1">
        <v>161</v>
      </c>
      <c r="C163" s="2" t="s">
        <v>7055</v>
      </c>
      <c r="D163" s="2" t="s">
        <v>1594</v>
      </c>
      <c r="E163" s="17"/>
      <c r="F163" s="10"/>
    </row>
    <row r="164" spans="2:6" ht="16.5" customHeight="1">
      <c r="B164" s="1">
        <v>162</v>
      </c>
      <c r="C164" s="2" t="s">
        <v>8767</v>
      </c>
      <c r="D164" s="2" t="s">
        <v>8768</v>
      </c>
      <c r="E164" s="17"/>
      <c r="F164" s="10"/>
    </row>
    <row r="165" spans="2:6" ht="16.5" customHeight="1">
      <c r="B165" s="1">
        <v>163</v>
      </c>
      <c r="C165" s="2" t="s">
        <v>2303</v>
      </c>
      <c r="D165" s="2" t="s">
        <v>184</v>
      </c>
      <c r="E165" s="17"/>
      <c r="F165" s="10"/>
    </row>
    <row r="166" spans="2:6" ht="16.5" customHeight="1">
      <c r="B166" s="1">
        <v>164</v>
      </c>
      <c r="C166" s="2" t="s">
        <v>5526</v>
      </c>
      <c r="D166" s="2" t="s">
        <v>1232</v>
      </c>
      <c r="E166" s="17"/>
      <c r="F166" s="10"/>
    </row>
    <row r="167" spans="2:6" ht="16.5" customHeight="1">
      <c r="B167" s="1">
        <v>165</v>
      </c>
      <c r="C167" s="2" t="s">
        <v>9905</v>
      </c>
      <c r="D167" s="2" t="s">
        <v>1232</v>
      </c>
      <c r="E167" s="17"/>
      <c r="F167" s="10"/>
    </row>
    <row r="168" spans="2:6" ht="16.5" customHeight="1">
      <c r="B168" s="1">
        <v>166</v>
      </c>
      <c r="C168" s="2" t="s">
        <v>5535</v>
      </c>
      <c r="D168" s="2" t="s">
        <v>5536</v>
      </c>
      <c r="E168" s="17"/>
      <c r="F168" s="10"/>
    </row>
    <row r="169" spans="2:6" ht="16.5" customHeight="1">
      <c r="B169" s="1">
        <v>167</v>
      </c>
      <c r="C169" s="40" t="s">
        <v>14071</v>
      </c>
      <c r="D169" s="40" t="s">
        <v>14072</v>
      </c>
      <c r="E169" s="46"/>
      <c r="F169" s="10"/>
    </row>
    <row r="170" spans="2:6" ht="16.5" customHeight="1">
      <c r="B170" s="1">
        <v>168</v>
      </c>
      <c r="C170" s="2" t="s">
        <v>7847</v>
      </c>
      <c r="D170" s="2" t="s">
        <v>3003</v>
      </c>
      <c r="E170" s="17"/>
      <c r="F170" s="10"/>
    </row>
    <row r="171" spans="2:6" ht="16.5" customHeight="1">
      <c r="B171" s="1">
        <v>169</v>
      </c>
      <c r="C171" s="2" t="s">
        <v>11892</v>
      </c>
      <c r="D171" s="2" t="s">
        <v>3003</v>
      </c>
      <c r="E171" s="17"/>
      <c r="F171" s="10"/>
    </row>
    <row r="172" spans="2:6" ht="16.5" customHeight="1">
      <c r="B172" s="1">
        <v>170</v>
      </c>
      <c r="C172" s="2" t="s">
        <v>11674</v>
      </c>
      <c r="D172" s="2" t="s">
        <v>11675</v>
      </c>
      <c r="E172" s="17"/>
      <c r="F172" s="10"/>
    </row>
    <row r="173" spans="2:6" ht="16.5" customHeight="1">
      <c r="B173" s="1">
        <v>171</v>
      </c>
      <c r="C173" s="2" t="s">
        <v>12218</v>
      </c>
      <c r="D173" s="2" t="s">
        <v>3995</v>
      </c>
      <c r="E173" s="17"/>
      <c r="F173" s="10"/>
    </row>
    <row r="174" spans="2:6" ht="16.5" customHeight="1">
      <c r="B174" s="1">
        <v>172</v>
      </c>
      <c r="C174" s="2" t="s">
        <v>3994</v>
      </c>
      <c r="D174" s="2" t="s">
        <v>3995</v>
      </c>
      <c r="E174" s="17"/>
      <c r="F174" s="10"/>
    </row>
    <row r="175" spans="2:6" ht="16.5" customHeight="1">
      <c r="B175" s="1">
        <v>173</v>
      </c>
      <c r="C175" s="2" t="s">
        <v>4115</v>
      </c>
      <c r="D175" s="2" t="s">
        <v>134</v>
      </c>
      <c r="E175" s="17"/>
      <c r="F175" s="10"/>
    </row>
    <row r="176" spans="2:6" ht="16.5" customHeight="1">
      <c r="B176" s="1">
        <v>174</v>
      </c>
      <c r="C176" s="2" t="s">
        <v>1640</v>
      </c>
      <c r="D176" s="2" t="s">
        <v>134</v>
      </c>
      <c r="E176" s="17"/>
      <c r="F176" s="10"/>
    </row>
    <row r="177" spans="2:6" ht="16.5" customHeight="1">
      <c r="B177" s="1">
        <v>175</v>
      </c>
      <c r="C177" s="2" t="s">
        <v>1363</v>
      </c>
      <c r="D177" s="2" t="s">
        <v>1244</v>
      </c>
      <c r="E177" s="17"/>
      <c r="F177" s="10"/>
    </row>
    <row r="178" spans="2:6" ht="16.5" customHeight="1">
      <c r="B178" s="1">
        <v>176</v>
      </c>
      <c r="C178" s="2" t="s">
        <v>9926</v>
      </c>
      <c r="D178" s="2" t="s">
        <v>1711</v>
      </c>
      <c r="E178" s="17"/>
      <c r="F178" s="10"/>
    </row>
    <row r="179" spans="2:6" ht="16.5" customHeight="1">
      <c r="B179" s="1">
        <v>177</v>
      </c>
      <c r="C179" s="2" t="s">
        <v>4768</v>
      </c>
      <c r="D179" s="2" t="s">
        <v>4214</v>
      </c>
      <c r="E179" s="17"/>
      <c r="F179" s="10"/>
    </row>
    <row r="180" spans="2:6" ht="16.5" customHeight="1">
      <c r="B180" s="1">
        <v>178</v>
      </c>
      <c r="C180" s="2" t="s">
        <v>4289</v>
      </c>
      <c r="D180" s="2" t="s">
        <v>185</v>
      </c>
      <c r="E180" s="17"/>
      <c r="F180" s="10"/>
    </row>
    <row r="181" spans="2:6" ht="16.5" customHeight="1">
      <c r="B181" s="1">
        <v>179</v>
      </c>
      <c r="C181" s="2" t="s">
        <v>3167</v>
      </c>
      <c r="D181" s="2" t="s">
        <v>2261</v>
      </c>
      <c r="E181" s="17"/>
      <c r="F181" s="10"/>
    </row>
    <row r="182" spans="2:6" ht="16.5" customHeight="1">
      <c r="B182" s="1">
        <v>180</v>
      </c>
      <c r="C182" s="2" t="s">
        <v>10638</v>
      </c>
      <c r="D182" s="2" t="s">
        <v>1830</v>
      </c>
      <c r="E182" s="17"/>
      <c r="F182" s="10"/>
    </row>
    <row r="183" spans="2:6" ht="16.5" customHeight="1">
      <c r="B183" s="1">
        <v>181</v>
      </c>
      <c r="C183" s="2" t="s">
        <v>9668</v>
      </c>
      <c r="D183" s="2" t="s">
        <v>65</v>
      </c>
      <c r="E183" s="17"/>
      <c r="F183" s="10"/>
    </row>
    <row r="184" spans="2:6" ht="16.5" customHeight="1">
      <c r="B184" s="1">
        <v>182</v>
      </c>
      <c r="C184" s="2" t="s">
        <v>3377</v>
      </c>
      <c r="D184" s="2" t="s">
        <v>205</v>
      </c>
      <c r="E184" s="17"/>
      <c r="F184" s="10"/>
    </row>
    <row r="185" spans="2:6" ht="16.5" customHeight="1">
      <c r="B185" s="1">
        <v>183</v>
      </c>
      <c r="C185" s="2" t="s">
        <v>4425</v>
      </c>
      <c r="D185" s="2" t="s">
        <v>4426</v>
      </c>
      <c r="E185" s="17"/>
      <c r="F185" s="10"/>
    </row>
    <row r="186" spans="2:6" ht="16.5" customHeight="1">
      <c r="B186" s="1">
        <v>184</v>
      </c>
      <c r="C186" s="2" t="s">
        <v>3290</v>
      </c>
      <c r="D186" s="2" t="s">
        <v>3291</v>
      </c>
      <c r="E186" s="17"/>
      <c r="F186" s="10"/>
    </row>
    <row r="187" spans="2:6" ht="16.5" customHeight="1">
      <c r="B187" s="1">
        <v>185</v>
      </c>
      <c r="C187" s="2" t="s">
        <v>1916</v>
      </c>
      <c r="D187" s="2" t="s">
        <v>1917</v>
      </c>
      <c r="E187" s="17"/>
      <c r="F187" s="10"/>
    </row>
    <row r="188" spans="2:6" ht="16.5" customHeight="1">
      <c r="B188" s="1">
        <v>186</v>
      </c>
      <c r="C188" s="2" t="s">
        <v>9293</v>
      </c>
      <c r="D188" s="2" t="s">
        <v>9294</v>
      </c>
      <c r="E188" s="17"/>
      <c r="F188" s="10"/>
    </row>
    <row r="189" spans="2:6" ht="16.5" customHeight="1">
      <c r="B189" s="1">
        <v>187</v>
      </c>
      <c r="C189" s="2" t="s">
        <v>1680</v>
      </c>
      <c r="D189" s="2" t="s">
        <v>1681</v>
      </c>
      <c r="E189" s="17"/>
      <c r="F189" s="10"/>
    </row>
    <row r="190" spans="2:6" ht="16.5" customHeight="1">
      <c r="B190" s="1">
        <v>188</v>
      </c>
      <c r="C190" s="2" t="s">
        <v>7876</v>
      </c>
      <c r="D190" s="2" t="s">
        <v>130</v>
      </c>
      <c r="E190" s="17"/>
      <c r="F190" s="10"/>
    </row>
    <row r="191" spans="2:6" ht="16.5" customHeight="1">
      <c r="B191" s="1">
        <v>189</v>
      </c>
      <c r="C191" s="2" t="s">
        <v>4272</v>
      </c>
      <c r="D191" s="2" t="s">
        <v>3791</v>
      </c>
      <c r="E191" s="17"/>
      <c r="F191" s="10"/>
    </row>
    <row r="192" spans="2:6" ht="16.5" customHeight="1">
      <c r="B192" s="1">
        <v>190</v>
      </c>
      <c r="C192" s="2" t="s">
        <v>2210</v>
      </c>
      <c r="D192" s="2" t="s">
        <v>127</v>
      </c>
      <c r="E192" s="17"/>
      <c r="F192" s="10"/>
    </row>
    <row r="193" spans="2:6" ht="16.5" customHeight="1">
      <c r="B193" s="1">
        <v>191</v>
      </c>
      <c r="C193" s="2" t="s">
        <v>5736</v>
      </c>
      <c r="D193" s="2" t="s">
        <v>5737</v>
      </c>
      <c r="E193" s="17"/>
      <c r="F193" s="10"/>
    </row>
    <row r="194" spans="2:6" ht="16.5" customHeight="1">
      <c r="B194" s="1">
        <v>192</v>
      </c>
      <c r="C194" s="2" t="s">
        <v>5103</v>
      </c>
      <c r="D194" s="2" t="s">
        <v>1820</v>
      </c>
      <c r="E194" s="17"/>
      <c r="F194" s="10"/>
    </row>
    <row r="195" spans="2:6" ht="16.5" customHeight="1">
      <c r="B195" s="1">
        <v>193</v>
      </c>
      <c r="C195" s="2" t="s">
        <v>1996</v>
      </c>
      <c r="D195" s="2" t="s">
        <v>1997</v>
      </c>
      <c r="E195" s="17"/>
      <c r="F195" s="10"/>
    </row>
    <row r="196" spans="2:6" ht="16.5" customHeight="1">
      <c r="B196" s="1">
        <v>194</v>
      </c>
      <c r="C196" s="2" t="s">
        <v>2321</v>
      </c>
      <c r="D196" s="2" t="s">
        <v>2322</v>
      </c>
      <c r="E196" s="17"/>
      <c r="F196" s="10"/>
    </row>
    <row r="197" spans="2:6" ht="16.5" customHeight="1">
      <c r="B197" s="1">
        <v>195</v>
      </c>
      <c r="C197" s="2" t="s">
        <v>7056</v>
      </c>
      <c r="D197" s="2" t="s">
        <v>317</v>
      </c>
      <c r="E197" s="17"/>
      <c r="F197" s="10"/>
    </row>
    <row r="198" spans="2:6" ht="16.5" customHeight="1">
      <c r="B198" s="1">
        <v>196</v>
      </c>
      <c r="C198" s="2" t="s">
        <v>9982</v>
      </c>
      <c r="D198" s="2" t="s">
        <v>12917</v>
      </c>
      <c r="E198" s="17"/>
      <c r="F198" s="10"/>
    </row>
    <row r="199" spans="2:6" ht="16.5" customHeight="1">
      <c r="B199" s="1">
        <v>197</v>
      </c>
      <c r="C199" s="2" t="s">
        <v>8394</v>
      </c>
      <c r="D199" s="2" t="s">
        <v>4776</v>
      </c>
      <c r="E199" s="17"/>
      <c r="F199" s="10"/>
    </row>
    <row r="200" spans="2:6" ht="16.5" customHeight="1">
      <c r="B200" s="1">
        <v>198</v>
      </c>
      <c r="C200" s="2" t="s">
        <v>4775</v>
      </c>
      <c r="D200" s="2" t="s">
        <v>4776</v>
      </c>
      <c r="E200" s="17"/>
      <c r="F200" s="10"/>
    </row>
    <row r="201" spans="2:6" ht="16.5" customHeight="1">
      <c r="B201" s="1">
        <v>199</v>
      </c>
      <c r="C201" s="2" t="s">
        <v>5234</v>
      </c>
      <c r="D201" s="2" t="s">
        <v>5235</v>
      </c>
      <c r="E201" s="17"/>
      <c r="F201" s="10"/>
    </row>
    <row r="202" spans="2:6" ht="16.5" customHeight="1">
      <c r="B202" s="1">
        <v>200</v>
      </c>
      <c r="C202" s="2" t="s">
        <v>5399</v>
      </c>
      <c r="D202" s="2" t="s">
        <v>5235</v>
      </c>
      <c r="E202" s="17"/>
      <c r="F202" s="10"/>
    </row>
    <row r="203" spans="2:6" ht="16.5" customHeight="1">
      <c r="B203" s="1">
        <v>201</v>
      </c>
      <c r="C203" s="2" t="s">
        <v>5888</v>
      </c>
      <c r="D203" s="2" t="s">
        <v>5889</v>
      </c>
      <c r="E203" s="17"/>
      <c r="F203" s="10"/>
    </row>
    <row r="204" spans="2:6" ht="16.5" customHeight="1">
      <c r="B204" s="1">
        <v>202</v>
      </c>
      <c r="C204" s="2" t="s">
        <v>7085</v>
      </c>
      <c r="D204" s="2" t="s">
        <v>156</v>
      </c>
      <c r="E204" s="17"/>
      <c r="F204" s="10"/>
    </row>
    <row r="205" spans="2:6" ht="16.5" customHeight="1">
      <c r="B205" s="1">
        <v>203</v>
      </c>
      <c r="C205" s="2" t="s">
        <v>3634</v>
      </c>
      <c r="D205" s="2" t="s">
        <v>3635</v>
      </c>
      <c r="E205" s="17"/>
      <c r="F205" s="10"/>
    </row>
    <row r="206" spans="2:6" ht="16.5" customHeight="1">
      <c r="B206" s="1">
        <v>204</v>
      </c>
      <c r="C206" s="2" t="s">
        <v>9251</v>
      </c>
      <c r="D206" s="2" t="s">
        <v>3635</v>
      </c>
      <c r="E206" s="17"/>
      <c r="F206" s="10"/>
    </row>
    <row r="207" spans="2:6" ht="16.5" customHeight="1">
      <c r="B207" s="1">
        <v>205</v>
      </c>
      <c r="C207" s="2" t="s">
        <v>7085</v>
      </c>
      <c r="D207" s="2" t="s">
        <v>13858</v>
      </c>
      <c r="E207" s="17"/>
      <c r="F207" s="10"/>
    </row>
    <row r="208" spans="2:6" ht="16.5" customHeight="1">
      <c r="B208" s="1">
        <v>206</v>
      </c>
      <c r="C208" s="2" t="s">
        <v>2365</v>
      </c>
      <c r="D208" s="2" t="s">
        <v>2366</v>
      </c>
      <c r="E208" s="17"/>
      <c r="F208" s="10"/>
    </row>
    <row r="209" spans="2:6" ht="16.5" customHeight="1">
      <c r="B209" s="1">
        <v>207</v>
      </c>
      <c r="C209" s="2" t="s">
        <v>10403</v>
      </c>
      <c r="D209" s="2" t="s">
        <v>10404</v>
      </c>
      <c r="E209" s="17"/>
      <c r="F209" s="10"/>
    </row>
    <row r="210" spans="2:6" ht="16.5" customHeight="1">
      <c r="B210" s="1">
        <v>208</v>
      </c>
      <c r="C210" s="2" t="s">
        <v>2642</v>
      </c>
      <c r="D210" s="2" t="s">
        <v>2643</v>
      </c>
      <c r="E210" s="17"/>
      <c r="F210" s="10"/>
    </row>
    <row r="211" spans="2:6" ht="16.5" customHeight="1">
      <c r="B211" s="1">
        <v>209</v>
      </c>
      <c r="C211" s="2" t="s">
        <v>9928</v>
      </c>
      <c r="D211" s="2" t="s">
        <v>9929</v>
      </c>
      <c r="E211" s="17"/>
      <c r="F211" s="10"/>
    </row>
    <row r="212" spans="2:6" ht="16.5" customHeight="1">
      <c r="B212" s="1">
        <v>210</v>
      </c>
      <c r="C212" s="2" t="s">
        <v>5979</v>
      </c>
      <c r="D212" s="2" t="s">
        <v>5980</v>
      </c>
      <c r="E212" s="17"/>
      <c r="F212" s="10"/>
    </row>
    <row r="213" spans="2:6" ht="16.5" customHeight="1">
      <c r="B213" s="1">
        <v>211</v>
      </c>
      <c r="C213" s="2" t="s">
        <v>10634</v>
      </c>
      <c r="D213" s="2" t="s">
        <v>2284</v>
      </c>
      <c r="E213" s="17"/>
      <c r="F213" s="10"/>
    </row>
    <row r="214" spans="2:6" ht="16.5" customHeight="1">
      <c r="B214" s="1">
        <v>212</v>
      </c>
      <c r="C214" s="2" t="s">
        <v>5139</v>
      </c>
      <c r="D214" s="2" t="s">
        <v>5140</v>
      </c>
      <c r="E214" s="17"/>
      <c r="F214" s="10"/>
    </row>
    <row r="215" spans="2:6" ht="16.5" customHeight="1">
      <c r="B215" s="1">
        <v>213</v>
      </c>
      <c r="C215" s="2" t="s">
        <v>2341</v>
      </c>
      <c r="D215" s="2" t="s">
        <v>2342</v>
      </c>
      <c r="E215" s="17"/>
      <c r="F215" s="10"/>
    </row>
    <row r="216" spans="2:6" ht="16.5" customHeight="1">
      <c r="B216" s="1">
        <v>214</v>
      </c>
      <c r="C216" s="2" t="s">
        <v>10168</v>
      </c>
      <c r="D216" s="2" t="s">
        <v>10169</v>
      </c>
      <c r="E216" s="17"/>
      <c r="F216" s="10"/>
    </row>
    <row r="217" spans="2:6" ht="16.5" customHeight="1">
      <c r="B217" s="1">
        <v>215</v>
      </c>
      <c r="C217" s="2" t="s">
        <v>9818</v>
      </c>
      <c r="D217" s="2" t="s">
        <v>9819</v>
      </c>
      <c r="E217" s="17"/>
      <c r="F217" s="10"/>
    </row>
    <row r="218" spans="2:6" ht="16.5" customHeight="1">
      <c r="B218" s="1">
        <v>216</v>
      </c>
      <c r="C218" s="2" t="s">
        <v>7198</v>
      </c>
      <c r="D218" s="2" t="s">
        <v>1965</v>
      </c>
      <c r="E218" s="17"/>
      <c r="F218" s="10"/>
    </row>
    <row r="219" spans="2:6" ht="16.5" customHeight="1">
      <c r="B219" s="1">
        <v>217</v>
      </c>
      <c r="C219" s="2" t="s">
        <v>5844</v>
      </c>
      <c r="D219" s="2" t="s">
        <v>5845</v>
      </c>
      <c r="E219" s="17"/>
      <c r="F219" s="10"/>
    </row>
    <row r="220" spans="2:6" ht="16.5" customHeight="1">
      <c r="B220" s="1">
        <v>218</v>
      </c>
      <c r="C220" s="2" t="s">
        <v>1176</v>
      </c>
      <c r="D220" s="2" t="s">
        <v>1177</v>
      </c>
      <c r="E220" s="17"/>
      <c r="F220" s="10"/>
    </row>
    <row r="221" spans="2:6" ht="16.5" customHeight="1">
      <c r="B221" s="1">
        <v>219</v>
      </c>
      <c r="C221" s="2" t="s">
        <v>2957</v>
      </c>
      <c r="D221" s="2" t="s">
        <v>1177</v>
      </c>
      <c r="E221" s="17"/>
      <c r="F221" s="10"/>
    </row>
    <row r="222" spans="2:6" ht="16.5" customHeight="1">
      <c r="B222" s="1">
        <v>220</v>
      </c>
      <c r="C222" s="2" t="s">
        <v>3106</v>
      </c>
      <c r="D222" s="2" t="s">
        <v>3107</v>
      </c>
      <c r="E222" s="17"/>
      <c r="F222" s="10"/>
    </row>
    <row r="223" spans="2:6" ht="16.5" customHeight="1">
      <c r="B223" s="1">
        <v>221</v>
      </c>
      <c r="C223" s="2" t="s">
        <v>5095</v>
      </c>
      <c r="D223" s="2" t="s">
        <v>80</v>
      </c>
      <c r="E223" s="17"/>
      <c r="F223" s="10"/>
    </row>
    <row r="224" spans="2:6" ht="16.5" customHeight="1">
      <c r="B224" s="1">
        <v>222</v>
      </c>
      <c r="C224" s="2" t="s">
        <v>2444</v>
      </c>
      <c r="D224" s="2" t="s">
        <v>80</v>
      </c>
      <c r="E224" s="17"/>
      <c r="F224" s="10"/>
    </row>
    <row r="225" spans="2:6" ht="16.5" customHeight="1">
      <c r="B225" s="1">
        <v>223</v>
      </c>
      <c r="C225" s="2" t="s">
        <v>4911</v>
      </c>
      <c r="D225" s="2" t="s">
        <v>4912</v>
      </c>
      <c r="E225" s="17"/>
      <c r="F225" s="10"/>
    </row>
    <row r="226" spans="2:6" ht="16.5" customHeight="1">
      <c r="B226" s="1">
        <v>224</v>
      </c>
      <c r="C226" s="2" t="s">
        <v>12164</v>
      </c>
      <c r="D226" s="2" t="s">
        <v>2712</v>
      </c>
      <c r="E226" s="17"/>
      <c r="F226" s="10"/>
    </row>
    <row r="227" spans="2:6" ht="16.5" customHeight="1">
      <c r="B227" s="1">
        <v>225</v>
      </c>
      <c r="C227" s="2" t="s">
        <v>6693</v>
      </c>
      <c r="D227" s="2" t="s">
        <v>6694</v>
      </c>
      <c r="E227" s="17"/>
      <c r="F227" s="10"/>
    </row>
    <row r="228" spans="2:6" ht="16.5" customHeight="1">
      <c r="B228" s="1">
        <v>226</v>
      </c>
      <c r="C228" s="2" t="s">
        <v>4574</v>
      </c>
      <c r="D228" s="2" t="s">
        <v>4575</v>
      </c>
      <c r="E228" s="17"/>
      <c r="F228" s="10"/>
    </row>
    <row r="229" spans="2:6" ht="16.5" customHeight="1">
      <c r="B229" s="1">
        <v>227</v>
      </c>
      <c r="C229" s="2" t="s">
        <v>1343</v>
      </c>
      <c r="D229" s="2" t="s">
        <v>1344</v>
      </c>
      <c r="E229" s="17"/>
      <c r="F229" s="10"/>
    </row>
    <row r="230" spans="2:6" ht="16.5" customHeight="1">
      <c r="B230" s="1">
        <v>228</v>
      </c>
      <c r="C230" s="2" t="s">
        <v>7161</v>
      </c>
      <c r="D230" s="2" t="s">
        <v>1268</v>
      </c>
      <c r="E230" s="17"/>
      <c r="F230" s="10"/>
    </row>
    <row r="231" spans="2:6" ht="16.5" customHeight="1">
      <c r="B231" s="1">
        <v>229</v>
      </c>
      <c r="C231" s="2" t="s">
        <v>9674</v>
      </c>
      <c r="D231" s="2" t="s">
        <v>9675</v>
      </c>
      <c r="E231" s="17"/>
      <c r="F231" s="10"/>
    </row>
    <row r="232" spans="2:6" ht="16.5" customHeight="1">
      <c r="B232" s="1">
        <v>230</v>
      </c>
      <c r="C232" s="2" t="s">
        <v>5840</v>
      </c>
      <c r="D232" s="2" t="s">
        <v>5841</v>
      </c>
      <c r="E232" s="17"/>
      <c r="F232" s="10"/>
    </row>
    <row r="233" spans="2:6" ht="16.5" customHeight="1">
      <c r="B233" s="1">
        <v>231</v>
      </c>
      <c r="C233" s="2" t="s">
        <v>11388</v>
      </c>
      <c r="D233" s="2" t="s">
        <v>11389</v>
      </c>
      <c r="E233" s="17"/>
      <c r="F233" s="10"/>
    </row>
    <row r="234" spans="2:6" ht="16.5" customHeight="1">
      <c r="B234" s="1">
        <v>232</v>
      </c>
      <c r="C234" s="2" t="s">
        <v>10187</v>
      </c>
      <c r="D234" s="2" t="s">
        <v>6861</v>
      </c>
      <c r="E234" s="17"/>
      <c r="F234" s="10"/>
    </row>
    <row r="235" spans="2:6" ht="16.5" customHeight="1">
      <c r="B235" s="1">
        <v>233</v>
      </c>
      <c r="C235" s="2" t="s">
        <v>9495</v>
      </c>
      <c r="D235" s="2" t="s">
        <v>9496</v>
      </c>
      <c r="E235" s="17"/>
      <c r="F235" s="10"/>
    </row>
    <row r="236" spans="2:6" ht="16.5" customHeight="1">
      <c r="B236" s="1">
        <v>234</v>
      </c>
      <c r="C236" s="2" t="s">
        <v>2657</v>
      </c>
      <c r="D236" s="2" t="s">
        <v>2658</v>
      </c>
      <c r="E236" s="17"/>
      <c r="F236" s="10"/>
    </row>
    <row r="237" spans="2:6" ht="16.5" customHeight="1">
      <c r="B237" s="1">
        <v>235</v>
      </c>
      <c r="C237" s="2" t="s">
        <v>7787</v>
      </c>
      <c r="D237" s="2" t="s">
        <v>2658</v>
      </c>
      <c r="E237" s="17"/>
      <c r="F237" s="10"/>
    </row>
    <row r="238" spans="2:6" ht="16.5" customHeight="1">
      <c r="B238" s="1">
        <v>236</v>
      </c>
      <c r="C238" s="2" t="s">
        <v>10750</v>
      </c>
      <c r="D238" s="2" t="s">
        <v>2658</v>
      </c>
      <c r="E238" s="17"/>
      <c r="F238" s="10"/>
    </row>
    <row r="239" spans="2:6" ht="16.5" customHeight="1">
      <c r="B239" s="1">
        <v>237</v>
      </c>
      <c r="C239" s="2" t="s">
        <v>6602</v>
      </c>
      <c r="D239" s="2" t="s">
        <v>6603</v>
      </c>
      <c r="E239" s="17"/>
      <c r="F239" s="10"/>
    </row>
    <row r="240" spans="2:6" ht="16.5" customHeight="1">
      <c r="B240" s="1">
        <v>238</v>
      </c>
      <c r="C240" s="2" t="s">
        <v>1777</v>
      </c>
      <c r="D240" s="2" t="s">
        <v>1778</v>
      </c>
      <c r="E240" s="17"/>
      <c r="F240" s="10"/>
    </row>
    <row r="241" spans="2:6" ht="16.5" customHeight="1">
      <c r="B241" s="1">
        <v>239</v>
      </c>
      <c r="C241" s="2" t="s">
        <v>7013</v>
      </c>
      <c r="D241" s="2" t="s">
        <v>2622</v>
      </c>
      <c r="E241" s="17"/>
      <c r="F241" s="10"/>
    </row>
    <row r="242" spans="2:6" ht="16.5" customHeight="1">
      <c r="B242" s="1">
        <v>240</v>
      </c>
      <c r="C242" s="2" t="s">
        <v>5130</v>
      </c>
      <c r="D242" s="2" t="s">
        <v>2622</v>
      </c>
      <c r="E242" s="17"/>
      <c r="F242" s="10"/>
    </row>
    <row r="243" spans="2:6" ht="16.5" customHeight="1">
      <c r="B243" s="1">
        <v>241</v>
      </c>
      <c r="C243" s="2" t="s">
        <v>11578</v>
      </c>
      <c r="D243" s="2" t="s">
        <v>5368</v>
      </c>
      <c r="E243" s="17"/>
      <c r="F243" s="10"/>
    </row>
    <row r="244" spans="2:6" ht="16.5" customHeight="1">
      <c r="B244" s="1">
        <v>242</v>
      </c>
      <c r="C244" s="2" t="s">
        <v>6313</v>
      </c>
      <c r="D244" s="2" t="s">
        <v>2007</v>
      </c>
      <c r="E244" s="17"/>
      <c r="F244" s="10"/>
    </row>
    <row r="245" spans="2:6" ht="16.5" customHeight="1">
      <c r="B245" s="1">
        <v>243</v>
      </c>
      <c r="C245" s="2" t="s">
        <v>13690</v>
      </c>
      <c r="D245" s="13" t="s">
        <v>13653</v>
      </c>
      <c r="E245" s="17"/>
      <c r="F245" s="10"/>
    </row>
    <row r="246" spans="2:6" ht="16.5" customHeight="1">
      <c r="B246" s="1">
        <v>244</v>
      </c>
      <c r="C246" s="2" t="s">
        <v>11948</v>
      </c>
      <c r="D246" s="2" t="s">
        <v>631</v>
      </c>
      <c r="E246" s="17"/>
      <c r="F246" s="10"/>
    </row>
    <row r="247" spans="2:6" ht="16.5" customHeight="1">
      <c r="B247" s="1">
        <v>245</v>
      </c>
      <c r="C247" s="2" t="s">
        <v>3155</v>
      </c>
      <c r="D247" s="2" t="s">
        <v>3156</v>
      </c>
      <c r="E247" s="17"/>
      <c r="F247" s="10"/>
    </row>
    <row r="248" spans="2:6" ht="16.5" customHeight="1">
      <c r="B248" s="1">
        <v>246</v>
      </c>
      <c r="C248" s="2" t="s">
        <v>1148</v>
      </c>
      <c r="D248" s="2" t="s">
        <v>51</v>
      </c>
      <c r="E248" s="17"/>
      <c r="F248" s="10"/>
    </row>
    <row r="249" spans="2:6" ht="16.5" customHeight="1">
      <c r="B249" s="1">
        <v>247</v>
      </c>
      <c r="C249" s="2" t="s">
        <v>5537</v>
      </c>
      <c r="D249" s="2" t="s">
        <v>5538</v>
      </c>
      <c r="E249" s="17"/>
      <c r="F249" s="10"/>
    </row>
    <row r="250" spans="2:6" ht="16.5" customHeight="1">
      <c r="B250" s="1">
        <v>248</v>
      </c>
      <c r="C250" s="2" t="s">
        <v>2905</v>
      </c>
      <c r="D250" s="2" t="s">
        <v>2906</v>
      </c>
      <c r="E250" s="17"/>
      <c r="F250" s="10"/>
    </row>
    <row r="251" spans="2:6" ht="16.5" customHeight="1">
      <c r="B251" s="1">
        <v>249</v>
      </c>
      <c r="C251" s="2" t="s">
        <v>8588</v>
      </c>
      <c r="D251" s="2" t="s">
        <v>2548</v>
      </c>
      <c r="E251" s="17"/>
      <c r="F251" s="10"/>
    </row>
    <row r="252" spans="2:6" ht="16.5" customHeight="1">
      <c r="B252" s="1">
        <v>250</v>
      </c>
      <c r="C252" s="2" t="s">
        <v>11596</v>
      </c>
      <c r="D252" s="2" t="s">
        <v>11597</v>
      </c>
      <c r="E252" s="17"/>
      <c r="F252" s="10"/>
    </row>
    <row r="253" spans="2:6" ht="16.5" customHeight="1">
      <c r="B253" s="1">
        <v>251</v>
      </c>
      <c r="C253" s="2" t="s">
        <v>8211</v>
      </c>
      <c r="D253" s="2" t="s">
        <v>2731</v>
      </c>
      <c r="E253" s="17"/>
      <c r="F253" s="10"/>
    </row>
    <row r="254" spans="2:6" ht="16.5" customHeight="1">
      <c r="B254" s="1">
        <v>252</v>
      </c>
      <c r="C254" s="2" t="s">
        <v>5167</v>
      </c>
      <c r="D254" s="2" t="s">
        <v>5168</v>
      </c>
      <c r="E254" s="17"/>
      <c r="F254" s="10"/>
    </row>
    <row r="255" spans="2:6" ht="16.5" customHeight="1">
      <c r="B255" s="1">
        <v>253</v>
      </c>
      <c r="C255" s="2" t="s">
        <v>4064</v>
      </c>
      <c r="D255" s="2" t="s">
        <v>4065</v>
      </c>
      <c r="E255" s="17"/>
      <c r="F255" s="10"/>
    </row>
    <row r="256" spans="2:6" ht="16.5" customHeight="1">
      <c r="B256" s="1">
        <v>254</v>
      </c>
      <c r="C256" s="2" t="s">
        <v>1107</v>
      </c>
      <c r="D256" s="2" t="s">
        <v>1108</v>
      </c>
      <c r="E256" s="17"/>
      <c r="F256" s="10"/>
    </row>
    <row r="257" spans="2:6" ht="16.5" customHeight="1">
      <c r="B257" s="1">
        <v>255</v>
      </c>
      <c r="C257" s="2" t="s">
        <v>4720</v>
      </c>
      <c r="D257" s="2" t="s">
        <v>7647</v>
      </c>
      <c r="E257" s="17"/>
      <c r="F257" s="10"/>
    </row>
    <row r="258" spans="2:6" ht="16.5" customHeight="1">
      <c r="B258" s="1">
        <v>256</v>
      </c>
      <c r="C258" s="2" t="s">
        <v>11285</v>
      </c>
      <c r="D258" s="2" t="s">
        <v>11286</v>
      </c>
      <c r="E258" s="17"/>
      <c r="F258" s="10"/>
    </row>
    <row r="259" spans="2:6" ht="16.5" customHeight="1">
      <c r="B259" s="1">
        <v>257</v>
      </c>
      <c r="C259" s="2" t="s">
        <v>9062</v>
      </c>
      <c r="D259" s="2" t="s">
        <v>3955</v>
      </c>
      <c r="E259" s="17"/>
      <c r="F259" s="10"/>
    </row>
    <row r="260" spans="2:6" ht="16.5" customHeight="1">
      <c r="B260" s="1">
        <v>258</v>
      </c>
      <c r="C260" s="2" t="s">
        <v>12968</v>
      </c>
      <c r="D260" s="2" t="s">
        <v>6493</v>
      </c>
      <c r="E260" s="17"/>
      <c r="F260" s="10"/>
    </row>
    <row r="261" spans="2:6" ht="16.5" customHeight="1">
      <c r="B261" s="1">
        <v>259</v>
      </c>
      <c r="C261" s="2" t="s">
        <v>7680</v>
      </c>
      <c r="D261" s="2" t="s">
        <v>7681</v>
      </c>
      <c r="E261" s="17"/>
      <c r="F261" s="10"/>
    </row>
    <row r="262" spans="2:6" ht="16.5" customHeight="1">
      <c r="B262" s="1">
        <v>260</v>
      </c>
      <c r="C262" s="2" t="s">
        <v>3341</v>
      </c>
      <c r="D262" s="2" t="s">
        <v>3342</v>
      </c>
      <c r="E262" s="17"/>
      <c r="F262" s="10"/>
    </row>
    <row r="263" spans="2:6" ht="16.5" customHeight="1">
      <c r="B263" s="1">
        <v>261</v>
      </c>
      <c r="C263" s="2" t="s">
        <v>9965</v>
      </c>
      <c r="D263" s="2" t="s">
        <v>9966</v>
      </c>
      <c r="E263" s="17"/>
      <c r="F263" s="10"/>
    </row>
    <row r="264" spans="2:6" ht="16.5" customHeight="1">
      <c r="B264" s="1">
        <v>262</v>
      </c>
      <c r="C264" s="2" t="s">
        <v>1271</v>
      </c>
      <c r="D264" s="2" t="s">
        <v>1272</v>
      </c>
      <c r="E264" s="17"/>
      <c r="F264" s="10"/>
    </row>
    <row r="265" spans="2:6" ht="16.5" customHeight="1">
      <c r="B265" s="1">
        <v>263</v>
      </c>
      <c r="C265" s="2" t="s">
        <v>1622</v>
      </c>
      <c r="D265" s="2" t="s">
        <v>1623</v>
      </c>
      <c r="E265" s="17"/>
      <c r="F265" s="10"/>
    </row>
    <row r="266" spans="2:6" ht="16.5" customHeight="1">
      <c r="B266" s="1">
        <v>264</v>
      </c>
      <c r="C266" s="2" t="s">
        <v>1298</v>
      </c>
      <c r="D266" s="2" t="s">
        <v>1299</v>
      </c>
      <c r="E266" s="17"/>
      <c r="F266" s="10"/>
    </row>
    <row r="267" spans="2:6" ht="16.5" customHeight="1">
      <c r="B267" s="1">
        <v>265</v>
      </c>
      <c r="C267" s="2" t="s">
        <v>1445</v>
      </c>
      <c r="D267" s="2" t="s">
        <v>1446</v>
      </c>
      <c r="E267" s="17"/>
      <c r="F267" s="10"/>
    </row>
    <row r="268" spans="2:6" ht="16.5" customHeight="1">
      <c r="B268" s="1">
        <v>266</v>
      </c>
      <c r="C268" s="2" t="s">
        <v>3927</v>
      </c>
      <c r="D268" s="2" t="s">
        <v>1446</v>
      </c>
      <c r="E268" s="17"/>
      <c r="F268" s="10"/>
    </row>
    <row r="269" spans="2:6" ht="16.5" customHeight="1">
      <c r="B269" s="1">
        <v>267</v>
      </c>
      <c r="C269" s="2" t="s">
        <v>12599</v>
      </c>
      <c r="D269" s="2" t="s">
        <v>12600</v>
      </c>
      <c r="E269" s="17"/>
      <c r="F269" s="10"/>
    </row>
    <row r="270" spans="2:6" ht="16.5" customHeight="1">
      <c r="B270" s="1">
        <v>268</v>
      </c>
      <c r="C270" s="2" t="s">
        <v>2869</v>
      </c>
      <c r="D270" s="2" t="s">
        <v>2870</v>
      </c>
      <c r="E270" s="17"/>
      <c r="F270" s="10"/>
    </row>
    <row r="271" spans="2:6" ht="16.5" customHeight="1">
      <c r="B271" s="1">
        <v>269</v>
      </c>
      <c r="C271" s="2" t="s">
        <v>9848</v>
      </c>
      <c r="D271" s="2" t="s">
        <v>9322</v>
      </c>
      <c r="E271" s="17"/>
      <c r="F271" s="10"/>
    </row>
    <row r="272" spans="2:6" ht="16.5" customHeight="1">
      <c r="B272" s="1">
        <v>270</v>
      </c>
      <c r="C272" s="2" t="s">
        <v>6281</v>
      </c>
      <c r="D272" s="2" t="s">
        <v>6282</v>
      </c>
      <c r="E272" s="17"/>
      <c r="F272" s="10"/>
    </row>
    <row r="273" spans="2:6" ht="16.5" customHeight="1">
      <c r="B273" s="1">
        <v>271</v>
      </c>
      <c r="C273" s="2" t="s">
        <v>9171</v>
      </c>
      <c r="D273" s="2" t="s">
        <v>1118</v>
      </c>
      <c r="E273" s="17"/>
      <c r="F273" s="10"/>
    </row>
    <row r="274" spans="2:6" ht="16.5" customHeight="1">
      <c r="B274" s="1">
        <v>272</v>
      </c>
      <c r="C274" s="2" t="s">
        <v>1775</v>
      </c>
      <c r="D274" s="2" t="s">
        <v>146</v>
      </c>
      <c r="E274" s="17"/>
      <c r="F274" s="10"/>
    </row>
    <row r="275" spans="2:6" ht="16.5" customHeight="1">
      <c r="B275" s="1">
        <v>273</v>
      </c>
      <c r="C275" s="2" t="s">
        <v>7480</v>
      </c>
      <c r="D275" s="2" t="s">
        <v>1368</v>
      </c>
      <c r="E275" s="17"/>
      <c r="F275" s="10"/>
    </row>
    <row r="276" spans="2:6" ht="16.5" customHeight="1">
      <c r="B276" s="1">
        <v>274</v>
      </c>
      <c r="C276" s="2" t="s">
        <v>9524</v>
      </c>
      <c r="D276" s="2" t="s">
        <v>6601</v>
      </c>
      <c r="E276" s="17"/>
      <c r="F276" s="10"/>
    </row>
    <row r="277" spans="2:6" ht="16.5" customHeight="1">
      <c r="B277" s="1">
        <v>275</v>
      </c>
      <c r="C277" s="2" t="s">
        <v>926</v>
      </c>
      <c r="D277" s="2" t="s">
        <v>927</v>
      </c>
      <c r="E277" s="17"/>
      <c r="F277" s="10"/>
    </row>
    <row r="278" spans="2:6" ht="16.5" customHeight="1">
      <c r="B278" s="1">
        <v>276</v>
      </c>
      <c r="C278" s="2" t="s">
        <v>12363</v>
      </c>
      <c r="D278" s="2" t="s">
        <v>328</v>
      </c>
      <c r="E278" s="17"/>
      <c r="F278" s="10"/>
    </row>
    <row r="279" spans="2:6" ht="16.5" customHeight="1">
      <c r="B279" s="1">
        <v>277</v>
      </c>
      <c r="C279" s="2" t="s">
        <v>12191</v>
      </c>
      <c r="D279" s="2" t="s">
        <v>11624</v>
      </c>
      <c r="E279" s="17"/>
      <c r="F279" s="10"/>
    </row>
    <row r="280" spans="2:6" ht="16.5" customHeight="1">
      <c r="B280" s="1">
        <v>278</v>
      </c>
      <c r="C280" s="2" t="s">
        <v>11623</v>
      </c>
      <c r="D280" s="2" t="s">
        <v>11624</v>
      </c>
      <c r="E280" s="17"/>
      <c r="F280" s="10"/>
    </row>
    <row r="281" spans="2:6" ht="16.5" customHeight="1">
      <c r="B281" s="1">
        <v>279</v>
      </c>
      <c r="C281" s="2" t="s">
        <v>7976</v>
      </c>
      <c r="D281" s="2" t="s">
        <v>7977</v>
      </c>
      <c r="E281" s="17"/>
      <c r="F281" s="10"/>
    </row>
    <row r="282" spans="2:6" ht="16.5" customHeight="1">
      <c r="B282" s="1">
        <v>280</v>
      </c>
      <c r="C282" s="2" t="s">
        <v>2524</v>
      </c>
      <c r="D282" s="2" t="s">
        <v>2525</v>
      </c>
      <c r="E282" s="17"/>
      <c r="F282" s="10"/>
    </row>
    <row r="283" spans="2:6" ht="16.5" customHeight="1">
      <c r="B283" s="1">
        <v>281</v>
      </c>
      <c r="C283" s="2" t="s">
        <v>5780</v>
      </c>
      <c r="D283" s="2" t="s">
        <v>5781</v>
      </c>
      <c r="E283" s="17"/>
      <c r="F283" s="10"/>
    </row>
    <row r="284" spans="2:6" ht="16.5" customHeight="1">
      <c r="B284" s="1">
        <v>282</v>
      </c>
      <c r="C284" s="2" t="s">
        <v>14020</v>
      </c>
      <c r="D284" s="2" t="s">
        <v>5781</v>
      </c>
      <c r="E284" s="17"/>
      <c r="F284" s="10"/>
    </row>
    <row r="285" spans="2:6" ht="16.5" customHeight="1">
      <c r="B285" s="1">
        <v>283</v>
      </c>
      <c r="C285" s="2" t="s">
        <v>4894</v>
      </c>
      <c r="D285" s="2" t="s">
        <v>4895</v>
      </c>
      <c r="E285" s="17"/>
      <c r="F285" s="10"/>
    </row>
    <row r="286" spans="2:6" ht="16.5" customHeight="1">
      <c r="B286" s="1">
        <v>284</v>
      </c>
      <c r="C286" s="2" t="s">
        <v>8274</v>
      </c>
      <c r="D286" s="2" t="s">
        <v>8275</v>
      </c>
      <c r="E286" s="17"/>
      <c r="F286" s="10"/>
    </row>
    <row r="287" spans="2:6" ht="16.5" customHeight="1">
      <c r="B287" s="1">
        <v>285</v>
      </c>
      <c r="C287" s="2" t="s">
        <v>2954</v>
      </c>
      <c r="D287" s="2" t="s">
        <v>120</v>
      </c>
      <c r="E287" s="17"/>
      <c r="F287" s="10"/>
    </row>
    <row r="288" spans="2:6" ht="16.5" customHeight="1">
      <c r="B288" s="1">
        <v>286</v>
      </c>
      <c r="C288" s="2" t="s">
        <v>1843</v>
      </c>
      <c r="D288" s="2" t="s">
        <v>22</v>
      </c>
      <c r="E288" s="17"/>
      <c r="F288" s="10"/>
    </row>
    <row r="289" spans="2:6" ht="16.5" customHeight="1">
      <c r="B289" s="1">
        <v>287</v>
      </c>
      <c r="C289" s="2" t="s">
        <v>10714</v>
      </c>
      <c r="D289" s="2" t="s">
        <v>22</v>
      </c>
      <c r="E289" s="17"/>
      <c r="F289" s="10"/>
    </row>
    <row r="290" spans="2:6" ht="16.5" customHeight="1">
      <c r="B290" s="1">
        <v>288</v>
      </c>
      <c r="C290" s="2" t="s">
        <v>5637</v>
      </c>
      <c r="D290" s="2" t="s">
        <v>22</v>
      </c>
      <c r="E290" s="17"/>
      <c r="F290" s="10"/>
    </row>
    <row r="291" spans="2:6" ht="16.5" customHeight="1">
      <c r="B291" s="1">
        <v>289</v>
      </c>
      <c r="C291" s="2" t="s">
        <v>9500</v>
      </c>
      <c r="D291" s="2" t="s">
        <v>22</v>
      </c>
      <c r="E291" s="17"/>
      <c r="F291" s="10"/>
    </row>
    <row r="292" spans="2:6" ht="16.5" customHeight="1">
      <c r="B292" s="1">
        <v>290</v>
      </c>
      <c r="C292" s="2" t="s">
        <v>4915</v>
      </c>
      <c r="D292" s="2" t="s">
        <v>22</v>
      </c>
      <c r="E292" s="17"/>
      <c r="F292" s="10"/>
    </row>
    <row r="293" spans="2:6" ht="16.5" customHeight="1">
      <c r="B293" s="1">
        <v>291</v>
      </c>
      <c r="C293" s="2" t="s">
        <v>10389</v>
      </c>
      <c r="D293" s="2" t="s">
        <v>10390</v>
      </c>
      <c r="E293" s="17"/>
      <c r="F293" s="10"/>
    </row>
    <row r="294" spans="2:6" ht="16.5" customHeight="1">
      <c r="B294" s="1">
        <v>292</v>
      </c>
      <c r="C294" s="2" t="s">
        <v>5909</v>
      </c>
      <c r="D294" s="2" t="s">
        <v>5910</v>
      </c>
      <c r="E294" s="17"/>
      <c r="F294" s="10"/>
    </row>
    <row r="295" spans="2:6" ht="16.5" customHeight="1">
      <c r="B295" s="1">
        <v>293</v>
      </c>
      <c r="C295" s="2" t="s">
        <v>6322</v>
      </c>
      <c r="D295" s="2" t="s">
        <v>160</v>
      </c>
      <c r="E295" s="17"/>
      <c r="F295" s="10"/>
    </row>
    <row r="296" spans="2:6" ht="16.5" customHeight="1">
      <c r="B296" s="1">
        <v>294</v>
      </c>
      <c r="C296" s="2" t="s">
        <v>4199</v>
      </c>
      <c r="D296" s="2" t="s">
        <v>4200</v>
      </c>
      <c r="E296" s="17"/>
      <c r="F296" s="10"/>
    </row>
    <row r="297" spans="2:6" ht="16.5" customHeight="1">
      <c r="B297" s="1">
        <v>295</v>
      </c>
      <c r="C297" s="2" t="s">
        <v>1395</v>
      </c>
      <c r="D297" s="2" t="s">
        <v>30</v>
      </c>
      <c r="E297" s="17"/>
      <c r="F297" s="10"/>
    </row>
    <row r="298" spans="2:6" ht="16.5" customHeight="1">
      <c r="B298" s="1">
        <v>296</v>
      </c>
      <c r="C298" s="2" t="s">
        <v>1492</v>
      </c>
      <c r="D298" s="2" t="s">
        <v>1493</v>
      </c>
      <c r="E298" s="17"/>
      <c r="F298" s="10"/>
    </row>
    <row r="299" spans="2:6" ht="16.5" customHeight="1">
      <c r="B299" s="1">
        <v>297</v>
      </c>
      <c r="C299" s="2" t="s">
        <v>11203</v>
      </c>
      <c r="D299" s="2" t="s">
        <v>1493</v>
      </c>
      <c r="E299" s="17"/>
      <c r="F299" s="10"/>
    </row>
    <row r="300" spans="2:6" ht="16.5" customHeight="1">
      <c r="B300" s="1">
        <v>298</v>
      </c>
      <c r="C300" s="2" t="s">
        <v>7745</v>
      </c>
      <c r="D300" s="2" t="s">
        <v>1493</v>
      </c>
      <c r="E300" s="17"/>
      <c r="F300" s="10"/>
    </row>
    <row r="301" spans="2:6" ht="16.5" customHeight="1">
      <c r="B301" s="1">
        <v>299</v>
      </c>
      <c r="C301" s="2" t="s">
        <v>2010</v>
      </c>
      <c r="D301" s="2" t="s">
        <v>1493</v>
      </c>
      <c r="E301" s="17"/>
      <c r="F301" s="10"/>
    </row>
    <row r="302" spans="2:6" ht="16.5" customHeight="1">
      <c r="B302" s="1">
        <v>300</v>
      </c>
      <c r="C302" s="2" t="s">
        <v>8238</v>
      </c>
      <c r="D302" s="2" t="s">
        <v>958</v>
      </c>
      <c r="E302" s="17"/>
      <c r="F302" s="10"/>
    </row>
    <row r="303" spans="2:6" ht="16.5" customHeight="1">
      <c r="B303" s="1">
        <v>301</v>
      </c>
      <c r="C303" s="2" t="s">
        <v>7998</v>
      </c>
      <c r="D303" s="2" t="s">
        <v>450</v>
      </c>
      <c r="E303" s="17"/>
      <c r="F303" s="10"/>
    </row>
    <row r="304" spans="2:6" ht="16.5" customHeight="1">
      <c r="B304" s="1">
        <v>302</v>
      </c>
      <c r="C304" s="2" t="s">
        <v>7642</v>
      </c>
      <c r="D304" s="2" t="s">
        <v>1678</v>
      </c>
      <c r="E304" s="17"/>
      <c r="F304" s="10"/>
    </row>
    <row r="305" spans="2:6" ht="16.5" customHeight="1">
      <c r="B305" s="1">
        <v>303</v>
      </c>
      <c r="C305" s="2" t="s">
        <v>10241</v>
      </c>
      <c r="D305" s="2" t="s">
        <v>137</v>
      </c>
      <c r="E305" s="17"/>
      <c r="F305" s="10"/>
    </row>
    <row r="306" spans="2:6" ht="16.5" customHeight="1">
      <c r="B306" s="1">
        <v>304</v>
      </c>
      <c r="C306" s="2" t="s">
        <v>12410</v>
      </c>
      <c r="D306" s="2" t="s">
        <v>89</v>
      </c>
      <c r="E306" s="17"/>
      <c r="F306" s="10"/>
    </row>
    <row r="307" spans="2:6" ht="16.5" customHeight="1">
      <c r="B307" s="1">
        <v>305</v>
      </c>
      <c r="C307" s="2" t="s">
        <v>6614</v>
      </c>
      <c r="D307" s="2" t="s">
        <v>28</v>
      </c>
      <c r="E307" s="17"/>
      <c r="F307" s="10"/>
    </row>
    <row r="308" spans="2:6" ht="16.5" customHeight="1">
      <c r="B308" s="1">
        <v>306</v>
      </c>
      <c r="C308" s="2" t="s">
        <v>1263</v>
      </c>
      <c r="D308" s="2" t="s">
        <v>978</v>
      </c>
      <c r="E308" s="17"/>
      <c r="F308" s="10"/>
    </row>
    <row r="309" spans="2:6" ht="16.5" customHeight="1">
      <c r="B309" s="1">
        <v>307</v>
      </c>
      <c r="C309" s="2" t="s">
        <v>9517</v>
      </c>
      <c r="D309" s="2" t="s">
        <v>1056</v>
      </c>
      <c r="E309" s="17"/>
      <c r="F309" s="10"/>
    </row>
    <row r="310" spans="2:6" ht="16.5" customHeight="1">
      <c r="B310" s="1">
        <v>308</v>
      </c>
      <c r="C310" s="2" t="s">
        <v>12572</v>
      </c>
      <c r="D310" s="2" t="s">
        <v>933</v>
      </c>
      <c r="E310" s="17"/>
      <c r="F310" s="10"/>
    </row>
    <row r="311" spans="2:6" ht="16.5" customHeight="1">
      <c r="B311" s="1">
        <v>309</v>
      </c>
      <c r="C311" s="2" t="s">
        <v>8765</v>
      </c>
      <c r="D311" s="2" t="s">
        <v>8766</v>
      </c>
      <c r="E311" s="17"/>
      <c r="F311" s="10"/>
    </row>
    <row r="312" spans="2:6" ht="16.5" customHeight="1">
      <c r="B312" s="1">
        <v>310</v>
      </c>
      <c r="C312" s="2" t="s">
        <v>3647</v>
      </c>
      <c r="D312" s="2" t="s">
        <v>3648</v>
      </c>
      <c r="E312" s="17"/>
      <c r="F312" s="10"/>
    </row>
    <row r="313" spans="2:6" ht="16.5" customHeight="1">
      <c r="B313" s="1">
        <v>311</v>
      </c>
      <c r="C313" s="2" t="s">
        <v>3608</v>
      </c>
      <c r="D313" s="2" t="s">
        <v>2393</v>
      </c>
      <c r="E313" s="17"/>
      <c r="F313" s="10"/>
    </row>
    <row r="314" spans="2:6" ht="16.5" customHeight="1">
      <c r="B314" s="1">
        <v>312</v>
      </c>
      <c r="C314" s="2" t="s">
        <v>12781</v>
      </c>
      <c r="D314" s="2" t="s">
        <v>9196</v>
      </c>
      <c r="E314" s="17"/>
      <c r="F314" s="10"/>
    </row>
    <row r="315" spans="2:6" ht="16.5" customHeight="1">
      <c r="B315" s="1">
        <v>313</v>
      </c>
      <c r="C315" s="2" t="s">
        <v>9195</v>
      </c>
      <c r="D315" s="2" t="s">
        <v>9196</v>
      </c>
      <c r="E315" s="17"/>
      <c r="F315" s="10"/>
    </row>
    <row r="316" spans="2:6" ht="16.5" customHeight="1">
      <c r="B316" s="1">
        <v>314</v>
      </c>
      <c r="C316" s="2" t="s">
        <v>7145</v>
      </c>
      <c r="D316" s="2" t="s">
        <v>7146</v>
      </c>
      <c r="E316" s="17"/>
      <c r="F316" s="10"/>
    </row>
    <row r="317" spans="2:6" ht="16.5" customHeight="1">
      <c r="B317" s="1">
        <v>315</v>
      </c>
      <c r="C317" s="2" t="s">
        <v>3755</v>
      </c>
      <c r="D317" s="2" t="s">
        <v>306</v>
      </c>
      <c r="E317" s="17"/>
      <c r="F317" s="10"/>
    </row>
    <row r="318" spans="2:6" ht="16.5" customHeight="1">
      <c r="B318" s="1">
        <v>316</v>
      </c>
      <c r="C318" s="2" t="s">
        <v>2864</v>
      </c>
      <c r="D318" s="2" t="s">
        <v>267</v>
      </c>
      <c r="E318" s="17"/>
      <c r="F318" s="10"/>
    </row>
    <row r="319" spans="2:6" ht="16.5" customHeight="1">
      <c r="B319" s="1">
        <v>317</v>
      </c>
      <c r="C319" s="2" t="s">
        <v>11439</v>
      </c>
      <c r="D319" s="2" t="s">
        <v>11440</v>
      </c>
      <c r="E319" s="17"/>
      <c r="F319" s="10"/>
    </row>
    <row r="320" spans="2:6" ht="16.5" customHeight="1">
      <c r="B320" s="1">
        <v>318</v>
      </c>
      <c r="C320" s="2" t="s">
        <v>2948</v>
      </c>
      <c r="D320" s="2" t="s">
        <v>2577</v>
      </c>
      <c r="E320" s="17"/>
      <c r="F320" s="10"/>
    </row>
    <row r="321" spans="2:6" ht="16.5" customHeight="1">
      <c r="B321" s="1">
        <v>319</v>
      </c>
      <c r="C321" s="2" t="s">
        <v>6025</v>
      </c>
      <c r="D321" s="2" t="s">
        <v>6026</v>
      </c>
      <c r="E321" s="17"/>
      <c r="F321" s="10"/>
    </row>
    <row r="322" spans="2:6" ht="16.5" customHeight="1">
      <c r="B322" s="1">
        <v>320</v>
      </c>
      <c r="C322" s="2" t="s">
        <v>6281</v>
      </c>
      <c r="D322" s="2" t="s">
        <v>6998</v>
      </c>
      <c r="E322" s="17"/>
      <c r="F322" s="10"/>
    </row>
    <row r="323" spans="2:6" ht="16.5" customHeight="1">
      <c r="B323" s="1">
        <v>321</v>
      </c>
      <c r="C323" s="2" t="s">
        <v>8615</v>
      </c>
      <c r="D323" s="2" t="s">
        <v>8616</v>
      </c>
      <c r="E323" s="17"/>
      <c r="F323" s="10"/>
    </row>
    <row r="324" spans="2:6" ht="16.5" customHeight="1">
      <c r="B324" s="1">
        <v>322</v>
      </c>
      <c r="C324" s="2" t="s">
        <v>1283</v>
      </c>
      <c r="D324" s="2" t="s">
        <v>1284</v>
      </c>
      <c r="E324" s="17"/>
      <c r="F324" s="10"/>
    </row>
    <row r="325" spans="2:6" ht="16.5" customHeight="1">
      <c r="B325" s="1">
        <v>323</v>
      </c>
      <c r="C325" s="2" t="s">
        <v>1708</v>
      </c>
      <c r="D325" s="2" t="s">
        <v>1709</v>
      </c>
      <c r="E325" s="17"/>
      <c r="F325" s="10"/>
    </row>
    <row r="326" spans="2:6" ht="16.5" customHeight="1">
      <c r="B326" s="1">
        <v>324</v>
      </c>
      <c r="C326" s="2" t="s">
        <v>5975</v>
      </c>
      <c r="D326" s="2" t="s">
        <v>5976</v>
      </c>
      <c r="E326" s="17"/>
      <c r="F326" s="10"/>
    </row>
    <row r="327" spans="2:6" ht="16.5" customHeight="1">
      <c r="B327" s="1">
        <v>325</v>
      </c>
      <c r="C327" s="2" t="s">
        <v>10335</v>
      </c>
      <c r="D327" s="2" t="s">
        <v>10336</v>
      </c>
      <c r="E327" s="17"/>
      <c r="F327" s="10"/>
    </row>
    <row r="328" spans="2:6" ht="16.5" customHeight="1">
      <c r="B328" s="1">
        <v>326</v>
      </c>
      <c r="C328" s="2" t="s">
        <v>6946</v>
      </c>
      <c r="D328" s="2" t="s">
        <v>6947</v>
      </c>
      <c r="E328" s="17"/>
      <c r="F328" s="10"/>
    </row>
    <row r="329" spans="2:6" ht="16.5" customHeight="1">
      <c r="B329" s="1">
        <v>327</v>
      </c>
      <c r="C329" s="2" t="s">
        <v>8673</v>
      </c>
      <c r="D329" s="2" t="s">
        <v>12012</v>
      </c>
      <c r="E329" s="17"/>
      <c r="F329" s="10"/>
    </row>
    <row r="330" spans="2:6" ht="16.5" customHeight="1">
      <c r="B330" s="1">
        <v>328</v>
      </c>
      <c r="C330" s="2" t="s">
        <v>5993</v>
      </c>
      <c r="D330" s="2" t="s">
        <v>5994</v>
      </c>
      <c r="E330" s="17"/>
      <c r="F330" s="10"/>
    </row>
    <row r="331" spans="2:6" ht="16.5" customHeight="1">
      <c r="B331" s="1">
        <v>329</v>
      </c>
      <c r="C331" s="2" t="s">
        <v>10484</v>
      </c>
      <c r="D331" s="2" t="s">
        <v>162</v>
      </c>
      <c r="E331" s="17"/>
      <c r="F331" s="10"/>
    </row>
    <row r="332" spans="2:6" ht="16.5" customHeight="1">
      <c r="B332" s="1">
        <v>330</v>
      </c>
      <c r="C332" s="2" t="s">
        <v>1934</v>
      </c>
      <c r="D332" s="2" t="s">
        <v>162</v>
      </c>
      <c r="E332" s="17"/>
      <c r="F332" s="10"/>
    </row>
    <row r="333" spans="2:6" ht="16.5" customHeight="1">
      <c r="B333" s="1">
        <v>331</v>
      </c>
      <c r="C333" s="2" t="s">
        <v>4115</v>
      </c>
      <c r="D333" s="2" t="s">
        <v>697</v>
      </c>
      <c r="E333" s="17"/>
      <c r="F333" s="10"/>
    </row>
    <row r="334" spans="2:6" ht="16.5" customHeight="1">
      <c r="B334" s="1">
        <v>332</v>
      </c>
      <c r="C334" s="2" t="s">
        <v>9616</v>
      </c>
      <c r="D334" s="2" t="s">
        <v>4430</v>
      </c>
      <c r="E334" s="17"/>
      <c r="F334" s="10"/>
    </row>
    <row r="335" spans="2:6" ht="16.5" customHeight="1">
      <c r="B335" s="1">
        <v>333</v>
      </c>
      <c r="C335" s="2" t="s">
        <v>12624</v>
      </c>
      <c r="D335" s="2" t="s">
        <v>1972</v>
      </c>
      <c r="E335" s="17"/>
      <c r="F335" s="10"/>
    </row>
    <row r="336" spans="2:6" ht="16.5" customHeight="1">
      <c r="B336" s="1">
        <v>334</v>
      </c>
      <c r="C336" s="2" t="s">
        <v>3948</v>
      </c>
      <c r="D336" s="2" t="s">
        <v>348</v>
      </c>
      <c r="E336" s="17"/>
      <c r="F336" s="10"/>
    </row>
    <row r="337" spans="2:6" ht="16.5" customHeight="1">
      <c r="B337" s="1">
        <v>335</v>
      </c>
      <c r="C337" s="2" t="s">
        <v>1548</v>
      </c>
      <c r="D337" s="2" t="s">
        <v>1549</v>
      </c>
      <c r="E337" s="17"/>
      <c r="F337" s="10"/>
    </row>
    <row r="338" spans="2:6" ht="16.5" customHeight="1">
      <c r="B338" s="1">
        <v>336</v>
      </c>
      <c r="C338" s="2" t="s">
        <v>8678</v>
      </c>
      <c r="D338" s="2" t="s">
        <v>962</v>
      </c>
      <c r="E338" s="17"/>
      <c r="F338" s="10"/>
    </row>
    <row r="339" spans="2:6" ht="16.5" customHeight="1">
      <c r="B339" s="1">
        <v>337</v>
      </c>
      <c r="C339" s="2" t="s">
        <v>6451</v>
      </c>
      <c r="D339" s="2" t="s">
        <v>962</v>
      </c>
      <c r="E339" s="17"/>
      <c r="F339" s="10"/>
    </row>
    <row r="340" spans="2:6" ht="16.5" customHeight="1">
      <c r="B340" s="1">
        <v>338</v>
      </c>
      <c r="C340" s="2" t="s">
        <v>9963</v>
      </c>
      <c r="D340" s="2" t="s">
        <v>962</v>
      </c>
      <c r="E340" s="17"/>
      <c r="F340" s="10"/>
    </row>
    <row r="341" spans="2:6" ht="16.5" customHeight="1">
      <c r="B341" s="1">
        <v>339</v>
      </c>
      <c r="C341" s="2" t="s">
        <v>13700</v>
      </c>
      <c r="D341" s="2" t="s">
        <v>962</v>
      </c>
      <c r="E341" s="17"/>
      <c r="F341" s="10"/>
    </row>
    <row r="342" spans="2:6" ht="16.5" customHeight="1">
      <c r="B342" s="1">
        <v>340</v>
      </c>
      <c r="C342" s="2" t="s">
        <v>7430</v>
      </c>
      <c r="D342" s="2" t="s">
        <v>962</v>
      </c>
      <c r="E342" s="17"/>
      <c r="F342" s="10"/>
    </row>
    <row r="343" spans="2:6" ht="16.5" customHeight="1">
      <c r="B343" s="1">
        <v>341</v>
      </c>
      <c r="C343" s="2" t="s">
        <v>7523</v>
      </c>
      <c r="D343" s="2" t="s">
        <v>962</v>
      </c>
      <c r="E343" s="17"/>
      <c r="F343" s="10"/>
    </row>
    <row r="344" spans="2:6" ht="16.5" customHeight="1">
      <c r="B344" s="1">
        <v>342</v>
      </c>
      <c r="C344" s="2" t="s">
        <v>12946</v>
      </c>
      <c r="D344" s="2" t="s">
        <v>962</v>
      </c>
      <c r="E344" s="17"/>
      <c r="F344" s="10"/>
    </row>
    <row r="345" spans="2:6" ht="16.5" customHeight="1">
      <c r="B345" s="1">
        <v>343</v>
      </c>
      <c r="C345" s="2" t="s">
        <v>7502</v>
      </c>
      <c r="D345" s="2" t="s">
        <v>962</v>
      </c>
      <c r="E345" s="17"/>
      <c r="F345" s="10"/>
    </row>
    <row r="346" spans="2:6" ht="16.5" customHeight="1">
      <c r="B346" s="1">
        <v>344</v>
      </c>
      <c r="C346" s="2" t="s">
        <v>5729</v>
      </c>
      <c r="D346" s="2" t="s">
        <v>962</v>
      </c>
      <c r="E346" s="17"/>
      <c r="F346" s="10"/>
    </row>
    <row r="347" spans="2:6" ht="16.5" customHeight="1">
      <c r="B347" s="1">
        <v>345</v>
      </c>
      <c r="C347" s="2" t="s">
        <v>1257</v>
      </c>
      <c r="D347" s="2" t="s">
        <v>1258</v>
      </c>
      <c r="E347" s="17"/>
      <c r="F347" s="10"/>
    </row>
    <row r="348" spans="2:6" ht="16.5" customHeight="1">
      <c r="B348" s="1">
        <v>346</v>
      </c>
      <c r="C348" s="2" t="s">
        <v>8365</v>
      </c>
      <c r="D348" s="2" t="s">
        <v>224</v>
      </c>
      <c r="E348" s="17"/>
      <c r="F348" s="10"/>
    </row>
    <row r="349" spans="2:6" ht="16.5" customHeight="1">
      <c r="B349" s="1">
        <v>347</v>
      </c>
      <c r="C349" s="2" t="s">
        <v>11129</v>
      </c>
      <c r="D349" s="2" t="s">
        <v>5943</v>
      </c>
      <c r="E349" s="17"/>
      <c r="F349" s="10"/>
    </row>
    <row r="350" spans="2:6" ht="16.5" customHeight="1">
      <c r="B350" s="1">
        <v>348</v>
      </c>
      <c r="C350" s="2" t="s">
        <v>11240</v>
      </c>
      <c r="D350" s="2" t="s">
        <v>7022</v>
      </c>
      <c r="E350" s="17"/>
      <c r="F350" s="10"/>
    </row>
    <row r="351" spans="2:6" ht="16.5" customHeight="1">
      <c r="B351" s="1">
        <v>349</v>
      </c>
      <c r="C351" s="2" t="s">
        <v>12219</v>
      </c>
      <c r="D351" s="2" t="s">
        <v>1577</v>
      </c>
      <c r="E351" s="17"/>
      <c r="F351" s="10"/>
    </row>
    <row r="352" spans="2:6" ht="16.5" customHeight="1">
      <c r="B352" s="1">
        <v>350</v>
      </c>
      <c r="C352" s="2" t="s">
        <v>10728</v>
      </c>
      <c r="D352" s="2" t="s">
        <v>1577</v>
      </c>
      <c r="E352" s="17"/>
      <c r="F352" s="10"/>
    </row>
    <row r="353" spans="2:6" ht="16.5" customHeight="1">
      <c r="B353" s="1">
        <v>351</v>
      </c>
      <c r="C353" s="2" t="s">
        <v>7962</v>
      </c>
      <c r="D353" s="2" t="s">
        <v>2228</v>
      </c>
      <c r="E353" s="17"/>
      <c r="F353" s="10"/>
    </row>
    <row r="354" spans="2:6" ht="16.5" customHeight="1">
      <c r="B354" s="1">
        <v>352</v>
      </c>
      <c r="C354" s="2" t="s">
        <v>1485</v>
      </c>
      <c r="D354" s="2" t="s">
        <v>1486</v>
      </c>
      <c r="E354" s="17"/>
      <c r="F354" s="10"/>
    </row>
    <row r="355" spans="2:6" ht="16.5" customHeight="1">
      <c r="B355" s="1">
        <v>353</v>
      </c>
      <c r="C355" s="2" t="s">
        <v>4492</v>
      </c>
      <c r="D355" s="2" t="s">
        <v>1486</v>
      </c>
      <c r="E355" s="17"/>
      <c r="F355" s="10"/>
    </row>
    <row r="356" spans="2:6" ht="16.5" customHeight="1">
      <c r="B356" s="1">
        <v>354</v>
      </c>
      <c r="C356" s="2" t="s">
        <v>13788</v>
      </c>
      <c r="D356" s="2" t="s">
        <v>266</v>
      </c>
      <c r="E356" s="17"/>
      <c r="F356" s="10"/>
    </row>
    <row r="357" spans="2:6" ht="16.5" customHeight="1">
      <c r="B357" s="1">
        <v>355</v>
      </c>
      <c r="C357" s="2" t="s">
        <v>10383</v>
      </c>
      <c r="D357" s="2" t="s">
        <v>4868</v>
      </c>
      <c r="E357" s="17"/>
      <c r="F357" s="10"/>
    </row>
    <row r="358" spans="2:6" ht="16.5" customHeight="1">
      <c r="B358" s="1">
        <v>356</v>
      </c>
      <c r="C358" s="2" t="s">
        <v>4744</v>
      </c>
      <c r="D358" s="2" t="s">
        <v>1018</v>
      </c>
      <c r="E358" s="17"/>
      <c r="F358" s="10"/>
    </row>
    <row r="359" spans="2:6" ht="16.5" customHeight="1">
      <c r="B359" s="1">
        <v>357</v>
      </c>
      <c r="C359" s="2" t="s">
        <v>12045</v>
      </c>
      <c r="D359" s="2" t="s">
        <v>2435</v>
      </c>
      <c r="E359" s="17"/>
      <c r="F359" s="10"/>
    </row>
    <row r="360" spans="2:6" ht="16.5" customHeight="1">
      <c r="B360" s="1">
        <v>358</v>
      </c>
      <c r="C360" s="2" t="s">
        <v>9401</v>
      </c>
      <c r="D360" s="2" t="s">
        <v>5647</v>
      </c>
      <c r="E360" s="17"/>
      <c r="F360" s="10"/>
    </row>
    <row r="361" spans="2:6" ht="16.5" customHeight="1">
      <c r="B361" s="1">
        <v>359</v>
      </c>
      <c r="C361" s="2" t="s">
        <v>4168</v>
      </c>
      <c r="D361" s="2" t="s">
        <v>4169</v>
      </c>
      <c r="E361" s="17"/>
      <c r="F361" s="10"/>
    </row>
    <row r="362" spans="2:6" ht="16.5" customHeight="1">
      <c r="B362" s="1">
        <v>360</v>
      </c>
      <c r="C362" s="2" t="s">
        <v>11260</v>
      </c>
      <c r="D362" s="2" t="s">
        <v>4169</v>
      </c>
      <c r="E362" s="17"/>
      <c r="F362" s="10"/>
    </row>
    <row r="363" spans="2:6" ht="16.5" customHeight="1">
      <c r="B363" s="1">
        <v>361</v>
      </c>
      <c r="C363" s="2" t="s">
        <v>1720</v>
      </c>
      <c r="D363" s="2" t="s">
        <v>1721</v>
      </c>
      <c r="E363" s="17"/>
      <c r="F363" s="10"/>
    </row>
    <row r="364" spans="2:6" ht="16.5" customHeight="1">
      <c r="B364" s="1">
        <v>362</v>
      </c>
      <c r="C364" s="2" t="s">
        <v>5178</v>
      </c>
      <c r="D364" s="2" t="s">
        <v>389</v>
      </c>
      <c r="E364" s="17"/>
      <c r="F364" s="10"/>
    </row>
    <row r="365" spans="2:6" ht="16.5" customHeight="1">
      <c r="B365" s="1">
        <v>363</v>
      </c>
      <c r="C365" s="2" t="s">
        <v>4435</v>
      </c>
      <c r="D365" s="2" t="s">
        <v>4436</v>
      </c>
      <c r="E365" s="17"/>
      <c r="F365" s="10"/>
    </row>
    <row r="366" spans="2:6" ht="16.5" customHeight="1">
      <c r="B366" s="1">
        <v>364</v>
      </c>
      <c r="C366" s="2" t="s">
        <v>1967</v>
      </c>
      <c r="D366" s="2" t="s">
        <v>1968</v>
      </c>
      <c r="E366" s="17"/>
      <c r="F366" s="10"/>
    </row>
    <row r="367" spans="2:6" ht="16.5" customHeight="1">
      <c r="B367" s="1">
        <v>365</v>
      </c>
      <c r="C367" s="2" t="s">
        <v>4352</v>
      </c>
      <c r="D367" s="2" t="s">
        <v>1451</v>
      </c>
      <c r="E367" s="17"/>
      <c r="F367" s="10"/>
    </row>
    <row r="368" spans="2:6" ht="16.5" customHeight="1">
      <c r="B368" s="1">
        <v>366</v>
      </c>
      <c r="C368" s="2" t="s">
        <v>7285</v>
      </c>
      <c r="D368" s="2" t="s">
        <v>7286</v>
      </c>
      <c r="E368" s="17"/>
      <c r="F368" s="10"/>
    </row>
    <row r="369" spans="2:6" ht="16.5" customHeight="1">
      <c r="B369" s="1">
        <v>367</v>
      </c>
      <c r="C369" s="2" t="s">
        <v>10487</v>
      </c>
      <c r="D369" s="2" t="s">
        <v>12</v>
      </c>
      <c r="E369" s="17"/>
      <c r="F369" s="10"/>
    </row>
    <row r="370" spans="2:6" ht="16.5" customHeight="1">
      <c r="B370" s="1">
        <v>368</v>
      </c>
      <c r="C370" s="2" t="s">
        <v>2960</v>
      </c>
      <c r="D370" s="2" t="s">
        <v>12</v>
      </c>
      <c r="E370" s="17"/>
      <c r="F370" s="10"/>
    </row>
    <row r="371" spans="2:6" ht="16.5" customHeight="1">
      <c r="B371" s="1">
        <v>369</v>
      </c>
      <c r="C371" s="2" t="s">
        <v>2036</v>
      </c>
      <c r="D371" s="2" t="s">
        <v>12</v>
      </c>
      <c r="E371" s="17"/>
      <c r="F371" s="10"/>
    </row>
    <row r="372" spans="2:6" ht="16.5" customHeight="1">
      <c r="B372" s="1">
        <v>370</v>
      </c>
      <c r="C372" s="2" t="s">
        <v>3998</v>
      </c>
      <c r="D372" s="2" t="s">
        <v>12</v>
      </c>
      <c r="E372" s="17"/>
      <c r="F372" s="10"/>
    </row>
    <row r="373" spans="2:6" ht="16.5" customHeight="1">
      <c r="B373" s="1">
        <v>371</v>
      </c>
      <c r="C373" s="2" t="s">
        <v>11012</v>
      </c>
      <c r="D373" s="2" t="s">
        <v>12</v>
      </c>
      <c r="E373" s="17"/>
      <c r="F373" s="10"/>
    </row>
    <row r="374" spans="2:6" ht="16.5" customHeight="1">
      <c r="B374" s="1">
        <v>372</v>
      </c>
      <c r="C374" s="2" t="s">
        <v>9512</v>
      </c>
      <c r="D374" s="2" t="s">
        <v>12</v>
      </c>
      <c r="E374" s="17"/>
      <c r="F374" s="10"/>
    </row>
    <row r="375" spans="2:6" ht="16.5" customHeight="1">
      <c r="B375" s="1">
        <v>373</v>
      </c>
      <c r="C375" s="2" t="s">
        <v>11610</v>
      </c>
      <c r="D375" s="2" t="s">
        <v>188</v>
      </c>
      <c r="E375" s="17"/>
      <c r="F375" s="10"/>
    </row>
    <row r="376" spans="2:6" ht="16.5" customHeight="1">
      <c r="B376" s="1">
        <v>374</v>
      </c>
      <c r="C376" s="2" t="s">
        <v>2735</v>
      </c>
      <c r="D376" s="2" t="s">
        <v>111</v>
      </c>
      <c r="E376" s="17"/>
      <c r="F376" s="10"/>
    </row>
    <row r="377" spans="2:6" ht="16.5" customHeight="1">
      <c r="B377" s="1">
        <v>375</v>
      </c>
      <c r="C377" s="2" t="s">
        <v>6930</v>
      </c>
      <c r="D377" s="2" t="s">
        <v>111</v>
      </c>
      <c r="E377" s="17"/>
      <c r="F377" s="10"/>
    </row>
    <row r="378" spans="2:6" ht="16.5" customHeight="1">
      <c r="B378" s="1">
        <v>376</v>
      </c>
      <c r="C378" s="2" t="s">
        <v>5887</v>
      </c>
      <c r="D378" s="2" t="s">
        <v>2818</v>
      </c>
      <c r="E378" s="17"/>
      <c r="F378" s="10"/>
    </row>
    <row r="379" spans="2:6" ht="16.5" customHeight="1">
      <c r="B379" s="1">
        <v>377</v>
      </c>
      <c r="C379" s="2" t="s">
        <v>3625</v>
      </c>
      <c r="D379" s="2" t="s">
        <v>26</v>
      </c>
      <c r="E379" s="17"/>
      <c r="F379" s="10"/>
    </row>
    <row r="380" spans="2:6" ht="16.5" customHeight="1">
      <c r="B380" s="1">
        <v>378</v>
      </c>
      <c r="C380" s="2" t="s">
        <v>3205</v>
      </c>
      <c r="D380" s="2" t="s">
        <v>26</v>
      </c>
      <c r="E380" s="17"/>
      <c r="F380" s="10"/>
    </row>
    <row r="381" spans="2:6" ht="16.5" customHeight="1">
      <c r="B381" s="1">
        <v>379</v>
      </c>
      <c r="C381" s="2" t="s">
        <v>4938</v>
      </c>
      <c r="D381" s="2" t="s">
        <v>26</v>
      </c>
      <c r="E381" s="17"/>
      <c r="F381" s="10"/>
    </row>
    <row r="382" spans="2:6" ht="16.5" customHeight="1">
      <c r="B382" s="1">
        <v>380</v>
      </c>
      <c r="C382" s="2" t="s">
        <v>10395</v>
      </c>
      <c r="D382" s="2" t="s">
        <v>26</v>
      </c>
      <c r="E382" s="17"/>
      <c r="F382" s="10"/>
    </row>
    <row r="383" spans="2:6" ht="16.5" customHeight="1">
      <c r="B383" s="1">
        <v>381</v>
      </c>
      <c r="C383" s="2" t="s">
        <v>8490</v>
      </c>
      <c r="D383" s="2" t="s">
        <v>26</v>
      </c>
      <c r="E383" s="17"/>
      <c r="F383" s="10"/>
    </row>
    <row r="384" spans="2:6" ht="16.5" customHeight="1">
      <c r="B384" s="1">
        <v>382</v>
      </c>
      <c r="C384" s="2" t="s">
        <v>11078</v>
      </c>
      <c r="D384" s="2" t="s">
        <v>35</v>
      </c>
      <c r="E384" s="17"/>
      <c r="F384" s="10"/>
    </row>
    <row r="385" spans="2:6" ht="16.5" customHeight="1">
      <c r="B385" s="1">
        <v>383</v>
      </c>
      <c r="C385" s="2" t="s">
        <v>14064</v>
      </c>
      <c r="D385" s="2" t="s">
        <v>14065</v>
      </c>
      <c r="E385" s="17"/>
      <c r="F385" s="10"/>
    </row>
    <row r="386" spans="2:6" ht="16.5" customHeight="1">
      <c r="B386" s="1">
        <v>384</v>
      </c>
      <c r="C386" s="2" t="s">
        <v>6429</v>
      </c>
      <c r="D386" s="2" t="s">
        <v>6430</v>
      </c>
      <c r="E386" s="17"/>
      <c r="F386" s="10"/>
    </row>
    <row r="387" spans="2:6" ht="16.5" customHeight="1">
      <c r="B387" s="1">
        <v>385</v>
      </c>
      <c r="C387" s="2" t="s">
        <v>1815</v>
      </c>
      <c r="D387" s="2" t="s">
        <v>1816</v>
      </c>
      <c r="E387" s="17"/>
      <c r="F387" s="10"/>
    </row>
    <row r="388" spans="2:6" ht="16.5" customHeight="1">
      <c r="B388" s="1">
        <v>386</v>
      </c>
      <c r="C388" s="2" t="s">
        <v>10475</v>
      </c>
      <c r="D388" s="2" t="s">
        <v>6830</v>
      </c>
      <c r="E388" s="17"/>
      <c r="F388" s="10"/>
    </row>
    <row r="389" spans="2:6" ht="16.5" customHeight="1">
      <c r="B389" s="1">
        <v>387</v>
      </c>
      <c r="C389" s="2" t="s">
        <v>4957</v>
      </c>
      <c r="D389" s="2" t="s">
        <v>4958</v>
      </c>
      <c r="E389" s="17"/>
      <c r="F389" s="10"/>
    </row>
    <row r="390" spans="2:6" ht="16.5" customHeight="1">
      <c r="B390" s="1">
        <v>388</v>
      </c>
      <c r="C390" s="2" t="s">
        <v>5203</v>
      </c>
      <c r="D390" s="2" t="s">
        <v>5204</v>
      </c>
      <c r="E390" s="17"/>
      <c r="F390" s="10"/>
    </row>
    <row r="391" spans="2:6" ht="16.5" customHeight="1">
      <c r="B391" s="1">
        <v>389</v>
      </c>
      <c r="C391" s="2" t="s">
        <v>8673</v>
      </c>
      <c r="D391" s="2" t="s">
        <v>8674</v>
      </c>
      <c r="E391" s="17"/>
      <c r="F391" s="10"/>
    </row>
    <row r="392" spans="2:6" ht="16.5" customHeight="1">
      <c r="B392" s="1">
        <v>390</v>
      </c>
      <c r="C392" s="2" t="s">
        <v>8139</v>
      </c>
      <c r="D392" s="2" t="s">
        <v>8140</v>
      </c>
      <c r="E392" s="17"/>
      <c r="F392" s="10"/>
    </row>
    <row r="393" spans="2:6" ht="16.5" customHeight="1">
      <c r="B393" s="1">
        <v>391</v>
      </c>
      <c r="C393" s="2" t="s">
        <v>7735</v>
      </c>
      <c r="D393" s="2" t="s">
        <v>7736</v>
      </c>
      <c r="E393" s="17"/>
      <c r="F393" s="10"/>
    </row>
    <row r="394" spans="2:6" ht="16.5" customHeight="1">
      <c r="B394" s="1">
        <v>392</v>
      </c>
      <c r="C394" s="2" t="s">
        <v>979</v>
      </c>
      <c r="D394" s="2" t="s">
        <v>980</v>
      </c>
      <c r="E394" s="17"/>
      <c r="F394" s="10"/>
    </row>
    <row r="395" spans="2:6" ht="16.5" customHeight="1">
      <c r="B395" s="1">
        <v>393</v>
      </c>
      <c r="C395" s="2" t="s">
        <v>3105</v>
      </c>
      <c r="D395" s="2" t="s">
        <v>1202</v>
      </c>
      <c r="E395" s="17"/>
      <c r="F395" s="10"/>
    </row>
    <row r="396" spans="2:6" ht="16.5" customHeight="1">
      <c r="B396" s="1">
        <v>394</v>
      </c>
      <c r="C396" s="2" t="s">
        <v>11446</v>
      </c>
      <c r="D396" s="2" t="s">
        <v>11447</v>
      </c>
      <c r="E396" s="17"/>
      <c r="F396" s="10"/>
    </row>
    <row r="397" spans="2:6" ht="16.5" customHeight="1">
      <c r="B397" s="1">
        <v>395</v>
      </c>
      <c r="C397" s="2" t="s">
        <v>2612</v>
      </c>
      <c r="D397" s="2" t="s">
        <v>2613</v>
      </c>
      <c r="E397" s="17"/>
      <c r="F397" s="10"/>
    </row>
    <row r="398" spans="2:6" ht="16.5" customHeight="1">
      <c r="B398" s="1">
        <v>396</v>
      </c>
      <c r="C398" s="2" t="s">
        <v>11402</v>
      </c>
      <c r="D398" s="2" t="s">
        <v>5004</v>
      </c>
      <c r="E398" s="17"/>
      <c r="F398" s="10"/>
    </row>
    <row r="399" spans="2:6" ht="16.5" customHeight="1">
      <c r="B399" s="1">
        <v>397</v>
      </c>
      <c r="C399" s="2" t="s">
        <v>9092</v>
      </c>
      <c r="D399" s="2" t="s">
        <v>9093</v>
      </c>
      <c r="E399" s="17"/>
      <c r="F399" s="10"/>
    </row>
    <row r="400" spans="2:6" ht="16.5" customHeight="1">
      <c r="B400" s="1">
        <v>398</v>
      </c>
      <c r="C400" s="2" t="s">
        <v>6583</v>
      </c>
      <c r="D400" s="2" t="s">
        <v>6584</v>
      </c>
      <c r="E400" s="17"/>
      <c r="F400" s="10"/>
    </row>
    <row r="401" spans="2:6" ht="16.5" customHeight="1">
      <c r="B401" s="1">
        <v>399</v>
      </c>
      <c r="C401" s="2" t="s">
        <v>2774</v>
      </c>
      <c r="D401" s="2" t="s">
        <v>2775</v>
      </c>
      <c r="E401" s="17"/>
      <c r="F401" s="10"/>
    </row>
    <row r="402" spans="2:6" ht="16.5" customHeight="1">
      <c r="B402" s="1">
        <v>400</v>
      </c>
      <c r="C402" s="2" t="s">
        <v>4730</v>
      </c>
      <c r="D402" s="2" t="s">
        <v>4731</v>
      </c>
      <c r="E402" s="17"/>
      <c r="F402" s="10"/>
    </row>
    <row r="403" spans="2:6" ht="16.5" customHeight="1">
      <c r="B403" s="1">
        <v>401</v>
      </c>
      <c r="C403" s="2" t="s">
        <v>2862</v>
      </c>
      <c r="D403" s="2" t="s">
        <v>2863</v>
      </c>
      <c r="E403" s="17"/>
      <c r="F403" s="10"/>
    </row>
    <row r="404" spans="2:6" ht="16.5" customHeight="1">
      <c r="B404" s="1">
        <v>402</v>
      </c>
      <c r="C404" s="2" t="s">
        <v>2637</v>
      </c>
      <c r="D404" s="2" t="s">
        <v>2638</v>
      </c>
      <c r="E404" s="17"/>
      <c r="F404" s="10"/>
    </row>
    <row r="405" spans="2:6" ht="16.5" customHeight="1">
      <c r="B405" s="1">
        <v>403</v>
      </c>
      <c r="C405" s="2" t="s">
        <v>5815</v>
      </c>
      <c r="D405" s="2" t="s">
        <v>5816</v>
      </c>
      <c r="E405" s="17"/>
      <c r="F405" s="10"/>
    </row>
    <row r="406" spans="2:6" ht="16.5" customHeight="1">
      <c r="B406" s="1">
        <v>404</v>
      </c>
      <c r="C406" s="2" t="s">
        <v>3870</v>
      </c>
      <c r="D406" s="2" t="s">
        <v>3871</v>
      </c>
      <c r="E406" s="17"/>
      <c r="F406" s="10"/>
    </row>
    <row r="407" spans="2:6" ht="16.5" customHeight="1">
      <c r="B407" s="1">
        <v>405</v>
      </c>
      <c r="C407" s="2" t="s">
        <v>2223</v>
      </c>
      <c r="D407" s="2" t="s">
        <v>2224</v>
      </c>
      <c r="E407" s="17"/>
      <c r="F407" s="10"/>
    </row>
    <row r="408" spans="2:6" ht="16.5" customHeight="1">
      <c r="B408" s="1">
        <v>406</v>
      </c>
      <c r="C408" s="2" t="s">
        <v>8455</v>
      </c>
      <c r="D408" s="2" t="s">
        <v>54</v>
      </c>
      <c r="E408" s="17"/>
      <c r="F408" s="10"/>
    </row>
    <row r="409" spans="2:6" ht="16.5" customHeight="1">
      <c r="B409" s="1">
        <v>407</v>
      </c>
      <c r="C409" s="2" t="s">
        <v>12185</v>
      </c>
      <c r="D409" s="2" t="s">
        <v>54</v>
      </c>
      <c r="E409" s="17"/>
      <c r="F409" s="10"/>
    </row>
    <row r="410" spans="2:6" ht="16.5" customHeight="1">
      <c r="B410" s="1">
        <v>408</v>
      </c>
      <c r="C410" s="2" t="s">
        <v>2173</v>
      </c>
      <c r="D410" s="2" t="s">
        <v>1282</v>
      </c>
      <c r="E410" s="17"/>
      <c r="F410" s="10"/>
    </row>
    <row r="411" spans="2:6" ht="16.5" customHeight="1">
      <c r="B411" s="1">
        <v>409</v>
      </c>
      <c r="C411" s="2" t="s">
        <v>9190</v>
      </c>
      <c r="D411" s="2" t="s">
        <v>1888</v>
      </c>
      <c r="E411" s="17"/>
      <c r="F411" s="10"/>
    </row>
    <row r="412" spans="2:6" ht="16.5" customHeight="1">
      <c r="B412" s="1">
        <v>410</v>
      </c>
      <c r="C412" s="2" t="s">
        <v>5506</v>
      </c>
      <c r="D412" s="2" t="s">
        <v>68</v>
      </c>
      <c r="E412" s="17"/>
      <c r="F412" s="10"/>
    </row>
    <row r="413" spans="2:6" ht="16.5" customHeight="1">
      <c r="B413" s="1">
        <v>411</v>
      </c>
      <c r="C413" s="2" t="s">
        <v>7747</v>
      </c>
      <c r="D413" s="2" t="s">
        <v>7748</v>
      </c>
      <c r="E413" s="17"/>
      <c r="F413" s="10"/>
    </row>
    <row r="414" spans="2:6" ht="16.5" customHeight="1">
      <c r="B414" s="1">
        <v>412</v>
      </c>
      <c r="C414" s="2" t="s">
        <v>4946</v>
      </c>
      <c r="D414" s="2" t="s">
        <v>4331</v>
      </c>
      <c r="E414" s="17"/>
      <c r="F414" s="10"/>
    </row>
    <row r="415" spans="2:6" ht="16.5" customHeight="1">
      <c r="B415" s="1">
        <v>413</v>
      </c>
      <c r="C415" s="2" t="s">
        <v>1392</v>
      </c>
      <c r="D415" s="2" t="s">
        <v>1393</v>
      </c>
      <c r="E415" s="17"/>
      <c r="F415" s="10"/>
    </row>
    <row r="416" spans="2:6" ht="16.5" customHeight="1">
      <c r="B416" s="1">
        <v>414</v>
      </c>
      <c r="C416" s="2" t="s">
        <v>8307</v>
      </c>
      <c r="D416" s="2" t="s">
        <v>5778</v>
      </c>
      <c r="E416" s="17"/>
      <c r="F416" s="10"/>
    </row>
    <row r="417" spans="2:6" ht="16.5" customHeight="1">
      <c r="B417" s="1">
        <v>415</v>
      </c>
      <c r="C417" s="2" t="s">
        <v>6568</v>
      </c>
      <c r="D417" s="2" t="s">
        <v>6569</v>
      </c>
      <c r="E417" s="17"/>
      <c r="F417" s="10"/>
    </row>
    <row r="418" spans="2:6" ht="16.5" customHeight="1">
      <c r="B418" s="1">
        <v>416</v>
      </c>
      <c r="C418" s="2" t="s">
        <v>5158</v>
      </c>
      <c r="D418" s="2" t="s">
        <v>3644</v>
      </c>
      <c r="E418" s="17"/>
      <c r="F418" s="10"/>
    </row>
    <row r="419" spans="2:6" ht="16.5" customHeight="1">
      <c r="B419" s="1">
        <v>417</v>
      </c>
      <c r="C419" s="2" t="s">
        <v>8420</v>
      </c>
      <c r="D419" s="2" t="s">
        <v>1064</v>
      </c>
      <c r="E419" s="17"/>
      <c r="F419" s="10"/>
    </row>
    <row r="420" spans="2:6" ht="16.5" customHeight="1">
      <c r="B420" s="1">
        <v>418</v>
      </c>
      <c r="C420" s="2" t="s">
        <v>6324</v>
      </c>
      <c r="D420" s="2" t="s">
        <v>1473</v>
      </c>
      <c r="E420" s="17"/>
      <c r="F420" s="10"/>
    </row>
    <row r="421" spans="2:6" ht="16.5" customHeight="1">
      <c r="B421" s="1">
        <v>419</v>
      </c>
      <c r="C421" s="2" t="s">
        <v>5631</v>
      </c>
      <c r="D421" s="2" t="s">
        <v>1385</v>
      </c>
      <c r="E421" s="17"/>
      <c r="F421" s="10"/>
    </row>
    <row r="422" spans="2:6" ht="16.5" customHeight="1">
      <c r="B422" s="1">
        <v>420</v>
      </c>
      <c r="C422" s="2" t="s">
        <v>1154</v>
      </c>
      <c r="D422" s="2" t="s">
        <v>1155</v>
      </c>
      <c r="E422" s="17"/>
      <c r="F422" s="10"/>
    </row>
    <row r="423" spans="2:6" ht="16.5" customHeight="1">
      <c r="B423" s="1">
        <v>421</v>
      </c>
      <c r="C423" s="2" t="s">
        <v>4961</v>
      </c>
      <c r="D423" s="2" t="s">
        <v>9</v>
      </c>
      <c r="E423" s="17"/>
      <c r="F423" s="10"/>
    </row>
    <row r="424" spans="2:6" ht="16.5" customHeight="1">
      <c r="B424" s="1">
        <v>422</v>
      </c>
      <c r="C424" s="2" t="s">
        <v>9090</v>
      </c>
      <c r="D424" s="2" t="s">
        <v>4494</v>
      </c>
      <c r="E424" s="17"/>
      <c r="F424" s="10"/>
    </row>
    <row r="425" spans="2:6" ht="16.5" customHeight="1">
      <c r="B425" s="1">
        <v>423</v>
      </c>
      <c r="C425" s="2" t="s">
        <v>9440</v>
      </c>
      <c r="D425" s="2" t="s">
        <v>378</v>
      </c>
      <c r="E425" s="17"/>
      <c r="F425" s="10"/>
    </row>
    <row r="426" spans="2:6" ht="16.5" customHeight="1">
      <c r="B426" s="1">
        <v>424</v>
      </c>
      <c r="C426" s="2" t="s">
        <v>2377</v>
      </c>
      <c r="D426" s="2" t="s">
        <v>2378</v>
      </c>
      <c r="E426" s="17"/>
      <c r="F426" s="10"/>
    </row>
    <row r="427" spans="2:6" ht="16.5" customHeight="1">
      <c r="B427" s="1">
        <v>425</v>
      </c>
      <c r="C427" s="2" t="s">
        <v>3530</v>
      </c>
      <c r="D427" s="2" t="s">
        <v>3531</v>
      </c>
      <c r="E427" s="17"/>
      <c r="F427" s="10"/>
    </row>
    <row r="428" spans="2:6" ht="16.5" customHeight="1">
      <c r="B428" s="1">
        <v>426</v>
      </c>
      <c r="C428" s="2" t="s">
        <v>4704</v>
      </c>
      <c r="D428" s="2" t="s">
        <v>4705</v>
      </c>
      <c r="E428" s="17"/>
      <c r="F428" s="10"/>
    </row>
    <row r="429" spans="2:6" ht="16.5" customHeight="1">
      <c r="B429" s="1">
        <v>427</v>
      </c>
      <c r="C429" s="2" t="s">
        <v>10503</v>
      </c>
      <c r="D429" s="2" t="s">
        <v>3538</v>
      </c>
      <c r="E429" s="17"/>
      <c r="F429" s="10"/>
    </row>
    <row r="430" spans="2:6" ht="16.5" customHeight="1">
      <c r="B430" s="1">
        <v>428</v>
      </c>
      <c r="C430" s="2" t="s">
        <v>12153</v>
      </c>
      <c r="D430" s="2" t="s">
        <v>1627</v>
      </c>
      <c r="E430" s="17"/>
      <c r="F430" s="10"/>
    </row>
    <row r="431" spans="2:6" ht="16.5" customHeight="1">
      <c r="B431" s="1">
        <v>429</v>
      </c>
      <c r="C431" s="2" t="s">
        <v>4173</v>
      </c>
      <c r="D431" s="2" t="s">
        <v>4174</v>
      </c>
      <c r="E431" s="17"/>
      <c r="F431" s="10"/>
    </row>
    <row r="432" spans="2:6" ht="16.5" customHeight="1">
      <c r="B432" s="1">
        <v>430</v>
      </c>
      <c r="C432" s="2" t="s">
        <v>10307</v>
      </c>
      <c r="D432" s="2" t="s">
        <v>5220</v>
      </c>
      <c r="E432" s="17"/>
      <c r="F432" s="10"/>
    </row>
    <row r="433" spans="2:6" ht="16.5" customHeight="1">
      <c r="B433" s="1">
        <v>431</v>
      </c>
      <c r="C433" s="2" t="s">
        <v>9418</v>
      </c>
      <c r="D433" s="2" t="s">
        <v>9419</v>
      </c>
      <c r="E433" s="17"/>
      <c r="F433" s="10"/>
    </row>
    <row r="434" spans="2:6" ht="16.5" customHeight="1">
      <c r="B434" s="1">
        <v>432</v>
      </c>
      <c r="C434" s="2" t="s">
        <v>12278</v>
      </c>
      <c r="D434" s="2" t="s">
        <v>538</v>
      </c>
      <c r="E434" s="17"/>
      <c r="F434" s="10"/>
    </row>
    <row r="435" spans="2:6" ht="16.5" customHeight="1">
      <c r="B435" s="1">
        <v>433</v>
      </c>
      <c r="C435" s="2" t="s">
        <v>7375</v>
      </c>
      <c r="D435" s="2" t="s">
        <v>4354</v>
      </c>
      <c r="E435" s="17"/>
      <c r="F435" s="10"/>
    </row>
    <row r="436" spans="2:6" ht="16.5" customHeight="1">
      <c r="B436" s="1">
        <v>434</v>
      </c>
      <c r="C436" s="2" t="s">
        <v>2866</v>
      </c>
      <c r="D436" s="2" t="s">
        <v>1728</v>
      </c>
      <c r="E436" s="17"/>
      <c r="F436" s="10"/>
    </row>
    <row r="437" spans="2:6" ht="16.5" customHeight="1">
      <c r="B437" s="1">
        <v>435</v>
      </c>
      <c r="C437" s="2" t="s">
        <v>9982</v>
      </c>
      <c r="D437" s="2" t="s">
        <v>6786</v>
      </c>
      <c r="E437" s="17"/>
      <c r="F437" s="10"/>
    </row>
    <row r="438" spans="2:6" ht="16.5" customHeight="1">
      <c r="B438" s="1">
        <v>436</v>
      </c>
      <c r="C438" s="2" t="s">
        <v>2223</v>
      </c>
      <c r="D438" s="2" t="s">
        <v>305</v>
      </c>
      <c r="E438" s="17"/>
      <c r="F438" s="10"/>
    </row>
    <row r="439" spans="2:6" ht="16.5" customHeight="1">
      <c r="B439" s="1">
        <v>437</v>
      </c>
      <c r="C439" s="2" t="s">
        <v>9938</v>
      </c>
      <c r="D439" s="2" t="s">
        <v>1443</v>
      </c>
      <c r="E439" s="17"/>
      <c r="F439" s="10"/>
    </row>
    <row r="440" spans="2:6" ht="16.5" customHeight="1">
      <c r="B440" s="1">
        <v>438</v>
      </c>
      <c r="C440" s="2" t="s">
        <v>8574</v>
      </c>
      <c r="D440" s="2" t="s">
        <v>8575</v>
      </c>
      <c r="E440" s="17"/>
      <c r="F440" s="10"/>
    </row>
    <row r="441" spans="2:6" ht="16.5" customHeight="1">
      <c r="B441" s="1">
        <v>439</v>
      </c>
      <c r="C441" s="2" t="s">
        <v>12405</v>
      </c>
      <c r="D441" s="2" t="s">
        <v>12406</v>
      </c>
      <c r="E441" s="17"/>
      <c r="F441" s="10"/>
    </row>
    <row r="442" spans="2:6" ht="16.5" customHeight="1">
      <c r="B442" s="1">
        <v>440</v>
      </c>
      <c r="C442" s="2" t="s">
        <v>7727</v>
      </c>
      <c r="D442" s="2" t="s">
        <v>1402</v>
      </c>
      <c r="E442" s="17"/>
      <c r="F442" s="10"/>
    </row>
    <row r="443" spans="2:6" ht="16.5" customHeight="1">
      <c r="B443" s="1">
        <v>441</v>
      </c>
      <c r="C443" s="2" t="s">
        <v>2528</v>
      </c>
      <c r="D443" s="2" t="s">
        <v>2529</v>
      </c>
      <c r="E443" s="17"/>
      <c r="F443" s="10"/>
    </row>
    <row r="444" spans="2:6" ht="16.5" customHeight="1">
      <c r="B444" s="1">
        <v>442</v>
      </c>
      <c r="C444" s="2" t="s">
        <v>10494</v>
      </c>
      <c r="D444" s="2" t="s">
        <v>5855</v>
      </c>
      <c r="E444" s="17"/>
      <c r="F444" s="10"/>
    </row>
    <row r="445" spans="2:6" ht="16.5" customHeight="1">
      <c r="B445" s="1">
        <v>443</v>
      </c>
      <c r="C445" s="2" t="s">
        <v>8389</v>
      </c>
      <c r="D445" s="2" t="s">
        <v>16</v>
      </c>
      <c r="E445" s="17"/>
      <c r="F445" s="10"/>
    </row>
    <row r="446" spans="2:6" ht="16.5" customHeight="1">
      <c r="B446" s="1">
        <v>444</v>
      </c>
      <c r="C446" s="2" t="s">
        <v>12015</v>
      </c>
      <c r="D446" s="2" t="s">
        <v>1021</v>
      </c>
      <c r="E446" s="17"/>
      <c r="F446" s="10"/>
    </row>
    <row r="447" spans="2:6" ht="16.5" customHeight="1">
      <c r="B447" s="1">
        <v>445</v>
      </c>
      <c r="C447" s="2" t="s">
        <v>10504</v>
      </c>
      <c r="D447" s="2" t="s">
        <v>1021</v>
      </c>
      <c r="E447" s="17"/>
      <c r="F447" s="10"/>
    </row>
    <row r="448" spans="2:6" ht="16.5" customHeight="1">
      <c r="B448" s="1">
        <v>446</v>
      </c>
      <c r="C448" s="2" t="s">
        <v>1583</v>
      </c>
      <c r="D448" s="2" t="s">
        <v>1021</v>
      </c>
      <c r="E448" s="17"/>
      <c r="F448" s="10"/>
    </row>
    <row r="449" spans="2:13" ht="16.5" customHeight="1">
      <c r="B449" s="1">
        <v>447</v>
      </c>
      <c r="C449" s="2" t="s">
        <v>5515</v>
      </c>
      <c r="D449" s="2" t="s">
        <v>6887</v>
      </c>
      <c r="E449" s="17"/>
      <c r="F449" s="10"/>
    </row>
    <row r="450" spans="2:13" ht="16.5" customHeight="1">
      <c r="B450" s="1">
        <v>448</v>
      </c>
      <c r="C450" s="2" t="s">
        <v>12996</v>
      </c>
      <c r="D450" s="2" t="s">
        <v>12997</v>
      </c>
      <c r="E450" s="17"/>
      <c r="F450" s="10"/>
    </row>
    <row r="451" spans="2:13" ht="16.5" customHeight="1">
      <c r="B451" s="1">
        <v>449</v>
      </c>
      <c r="C451" s="2" t="s">
        <v>5873</v>
      </c>
      <c r="D451" s="2" t="s">
        <v>5874</v>
      </c>
      <c r="E451" s="17"/>
      <c r="F451" s="10"/>
    </row>
    <row r="452" spans="2:13" ht="16.5" customHeight="1">
      <c r="B452" s="1">
        <v>450</v>
      </c>
      <c r="C452" s="2" t="s">
        <v>7827</v>
      </c>
      <c r="D452" s="2" t="s">
        <v>7828</v>
      </c>
      <c r="E452" s="17"/>
      <c r="F452" s="10"/>
    </row>
    <row r="453" spans="2:13" ht="16.5" customHeight="1">
      <c r="B453" s="1">
        <v>451</v>
      </c>
      <c r="C453" s="2" t="s">
        <v>3349</v>
      </c>
      <c r="D453" s="2" t="s">
        <v>3350</v>
      </c>
      <c r="E453" s="17"/>
      <c r="F453" s="10"/>
    </row>
    <row r="454" spans="2:13">
      <c r="B454" s="1">
        <v>452</v>
      </c>
      <c r="C454" s="14" t="s">
        <v>13585</v>
      </c>
      <c r="D454" s="14" t="s">
        <v>13654</v>
      </c>
      <c r="E454" s="28"/>
      <c r="I454" s="10"/>
      <c r="J454" s="10"/>
      <c r="K454" s="10"/>
      <c r="L454" s="10"/>
      <c r="M454" s="10"/>
    </row>
    <row r="455" spans="2:13">
      <c r="B455" s="1">
        <v>453</v>
      </c>
      <c r="C455" s="13" t="s">
        <v>13651</v>
      </c>
      <c r="D455" s="13" t="s">
        <v>13681</v>
      </c>
      <c r="E455" s="28"/>
    </row>
    <row r="456" spans="2:13">
      <c r="B456" s="1">
        <v>454</v>
      </c>
      <c r="C456" s="13" t="s">
        <v>13605</v>
      </c>
      <c r="D456" s="13" t="s">
        <v>13663</v>
      </c>
      <c r="E456" s="28"/>
    </row>
    <row r="457" spans="2:13">
      <c r="B457" s="1">
        <v>455</v>
      </c>
      <c r="C457" s="13" t="s">
        <v>13640</v>
      </c>
      <c r="D457" s="13" t="s">
        <v>10347</v>
      </c>
      <c r="E457" s="28"/>
    </row>
    <row r="458" spans="2:13">
      <c r="B458" s="1">
        <v>456</v>
      </c>
      <c r="C458" s="13" t="s">
        <v>13645</v>
      </c>
      <c r="D458" s="13" t="s">
        <v>84</v>
      </c>
      <c r="E458" s="28"/>
    </row>
    <row r="459" spans="2:13">
      <c r="B459" s="1">
        <v>457</v>
      </c>
      <c r="C459" s="13" t="s">
        <v>13602</v>
      </c>
      <c r="D459" s="13" t="s">
        <v>1792</v>
      </c>
      <c r="E459" s="28"/>
    </row>
    <row r="460" spans="2:13">
      <c r="B460" s="1">
        <v>458</v>
      </c>
      <c r="C460" s="13" t="s">
        <v>13587</v>
      </c>
      <c r="D460" s="13" t="s">
        <v>1441</v>
      </c>
      <c r="E460" s="28"/>
    </row>
    <row r="461" spans="2:13">
      <c r="B461" s="1">
        <v>459</v>
      </c>
      <c r="C461" s="13" t="s">
        <v>13584</v>
      </c>
      <c r="D461" s="13" t="s">
        <v>13653</v>
      </c>
      <c r="E461" s="28"/>
    </row>
    <row r="462" spans="2:13">
      <c r="B462" s="1">
        <v>460</v>
      </c>
      <c r="C462" s="13" t="s">
        <v>13594</v>
      </c>
      <c r="D462" s="13" t="s">
        <v>1152</v>
      </c>
      <c r="E462" s="28"/>
    </row>
    <row r="463" spans="2:13">
      <c r="B463" s="1">
        <v>461</v>
      </c>
      <c r="C463" s="13" t="s">
        <v>13604</v>
      </c>
      <c r="D463" s="13" t="s">
        <v>6068</v>
      </c>
      <c r="E463" s="28"/>
    </row>
    <row r="464" spans="2:13">
      <c r="B464" s="1">
        <v>462</v>
      </c>
      <c r="C464" s="13" t="s">
        <v>13631</v>
      </c>
      <c r="D464" s="13" t="s">
        <v>4710</v>
      </c>
      <c r="E464" s="28"/>
    </row>
    <row r="465" spans="2:5">
      <c r="B465" s="1">
        <v>463</v>
      </c>
      <c r="C465" s="13" t="s">
        <v>13603</v>
      </c>
      <c r="D465" s="13" t="s">
        <v>13662</v>
      </c>
      <c r="E465" s="28"/>
    </row>
    <row r="466" spans="2:5">
      <c r="B466" s="1">
        <v>464</v>
      </c>
      <c r="C466" s="13" t="s">
        <v>13616</v>
      </c>
      <c r="D466" s="13" t="s">
        <v>12</v>
      </c>
      <c r="E466" s="28"/>
    </row>
    <row r="467" spans="2:5">
      <c r="B467" s="1">
        <v>465</v>
      </c>
      <c r="C467" s="13" t="s">
        <v>13590</v>
      </c>
      <c r="D467" s="13" t="s">
        <v>13656</v>
      </c>
      <c r="E467" s="28"/>
    </row>
    <row r="468" spans="2:5">
      <c r="B468" s="1">
        <v>466</v>
      </c>
      <c r="C468" s="13" t="s">
        <v>13684</v>
      </c>
      <c r="D468" s="13" t="s">
        <v>13677</v>
      </c>
      <c r="E468" s="28"/>
    </row>
    <row r="469" spans="2:5">
      <c r="B469" s="1">
        <v>467</v>
      </c>
      <c r="C469" s="13" t="s">
        <v>13646</v>
      </c>
      <c r="D469" s="13" t="s">
        <v>13677</v>
      </c>
      <c r="E469" s="28"/>
    </row>
    <row r="470" spans="2:5">
      <c r="B470" s="52">
        <v>468</v>
      </c>
      <c r="C470" s="12" t="s">
        <v>13622</v>
      </c>
      <c r="D470" s="12" t="s">
        <v>9451</v>
      </c>
      <c r="E470" s="53"/>
    </row>
  </sheetData>
  <mergeCells count="1">
    <mergeCell ref="F3:F9"/>
  </mergeCells>
  <phoneticPr fontId="1" type="noConversion"/>
  <pageMargins left="0.7" right="0.7" top="0.75" bottom="0.75" header="0.3" footer="0.3"/>
  <pageSetup paperSize="9" scale="1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913"/>
  <sheetViews>
    <sheetView workbookViewId="0"/>
  </sheetViews>
  <sheetFormatPr defaultRowHeight="16.5"/>
  <cols>
    <col min="1" max="1" width="5.625" customWidth="1"/>
    <col min="2" max="2" width="8.625" customWidth="1"/>
    <col min="3" max="3" width="37.625" customWidth="1"/>
    <col min="4" max="4" width="48" bestFit="1" customWidth="1"/>
    <col min="7" max="7" width="5.625" customWidth="1"/>
  </cols>
  <sheetData>
    <row r="2" spans="2:6" ht="24.95" customHeight="1">
      <c r="B2" s="3" t="s">
        <v>907</v>
      </c>
      <c r="C2" s="3" t="s">
        <v>908</v>
      </c>
      <c r="D2" s="3" t="s">
        <v>909</v>
      </c>
      <c r="E2" s="3" t="s">
        <v>14048</v>
      </c>
    </row>
    <row r="3" spans="2:6">
      <c r="B3" s="1">
        <v>1</v>
      </c>
      <c r="C3" s="8" t="s">
        <v>12668</v>
      </c>
      <c r="D3" s="8" t="s">
        <v>1634</v>
      </c>
      <c r="E3" s="31"/>
      <c r="F3" s="64" t="s">
        <v>13001</v>
      </c>
    </row>
    <row r="4" spans="2:6">
      <c r="B4" s="1">
        <v>2</v>
      </c>
      <c r="C4" s="8" t="s">
        <v>5654</v>
      </c>
      <c r="D4" s="8" t="s">
        <v>131</v>
      </c>
      <c r="E4" s="31"/>
      <c r="F4" s="64"/>
    </row>
    <row r="5" spans="2:6">
      <c r="B5" s="1">
        <v>3</v>
      </c>
      <c r="C5" s="8" t="s">
        <v>11485</v>
      </c>
      <c r="D5" s="8" t="s">
        <v>1011</v>
      </c>
      <c r="E5" s="31"/>
      <c r="F5" s="64"/>
    </row>
    <row r="6" spans="2:6">
      <c r="B6" s="1">
        <v>4</v>
      </c>
      <c r="C6" s="8" t="s">
        <v>13695</v>
      </c>
      <c r="D6" s="8" t="s">
        <v>13696</v>
      </c>
      <c r="E6" s="31"/>
      <c r="F6" s="64"/>
    </row>
    <row r="7" spans="2:6">
      <c r="B7" s="1">
        <v>5</v>
      </c>
      <c r="C7" s="8" t="s">
        <v>2786</v>
      </c>
      <c r="D7" s="8" t="s">
        <v>1634</v>
      </c>
      <c r="E7" s="29"/>
      <c r="F7" s="64"/>
    </row>
    <row r="8" spans="2:6">
      <c r="B8" s="1">
        <v>6</v>
      </c>
      <c r="C8" s="8" t="s">
        <v>3075</v>
      </c>
      <c r="D8" s="8" t="s">
        <v>131</v>
      </c>
      <c r="E8" s="29"/>
      <c r="F8" s="64"/>
    </row>
    <row r="9" spans="2:6">
      <c r="B9" s="1">
        <v>7</v>
      </c>
      <c r="C9" s="8" t="s">
        <v>3143</v>
      </c>
      <c r="D9" s="8" t="s">
        <v>131</v>
      </c>
      <c r="E9" s="29"/>
      <c r="F9" s="64"/>
    </row>
    <row r="10" spans="2:6">
      <c r="B10" s="1">
        <v>8</v>
      </c>
      <c r="C10" s="8" t="s">
        <v>4484</v>
      </c>
      <c r="D10" s="8" t="s">
        <v>131</v>
      </c>
      <c r="E10" s="29"/>
      <c r="F10" s="64"/>
    </row>
    <row r="11" spans="2:6">
      <c r="B11" s="1">
        <v>9</v>
      </c>
      <c r="C11" s="8" t="s">
        <v>1699</v>
      </c>
      <c r="D11" s="8" t="s">
        <v>141</v>
      </c>
      <c r="E11" s="29"/>
      <c r="F11" s="64"/>
    </row>
    <row r="12" spans="2:6">
      <c r="B12" s="1">
        <v>10</v>
      </c>
      <c r="C12" s="8" t="s">
        <v>5895</v>
      </c>
      <c r="D12" s="8" t="s">
        <v>112</v>
      </c>
      <c r="E12" s="29"/>
      <c r="F12" s="64"/>
    </row>
    <row r="13" spans="2:6">
      <c r="B13" s="1">
        <v>11</v>
      </c>
      <c r="C13" s="8" t="s">
        <v>10497</v>
      </c>
      <c r="D13" s="8" t="s">
        <v>10498</v>
      </c>
      <c r="E13" s="29"/>
      <c r="F13" s="64"/>
    </row>
    <row r="14" spans="2:6">
      <c r="B14" s="1">
        <v>12</v>
      </c>
      <c r="C14" s="8" t="s">
        <v>1774</v>
      </c>
      <c r="D14" s="8" t="s">
        <v>1011</v>
      </c>
      <c r="E14" s="29"/>
      <c r="F14" s="64"/>
    </row>
    <row r="15" spans="2:6">
      <c r="B15" s="1">
        <v>13</v>
      </c>
      <c r="C15" s="8" t="s">
        <v>2537</v>
      </c>
      <c r="D15" s="8" t="s">
        <v>1011</v>
      </c>
      <c r="E15" s="29"/>
      <c r="F15" s="64"/>
    </row>
    <row r="16" spans="2:6">
      <c r="B16" s="1">
        <v>14</v>
      </c>
      <c r="C16" s="7" t="s">
        <v>4529</v>
      </c>
      <c r="D16" s="7" t="s">
        <v>1093</v>
      </c>
      <c r="E16" s="31"/>
    </row>
    <row r="17" spans="2:5">
      <c r="B17" s="1">
        <v>15</v>
      </c>
      <c r="C17" s="7" t="s">
        <v>5555</v>
      </c>
      <c r="D17" s="7" t="s">
        <v>5556</v>
      </c>
      <c r="E17" s="31"/>
    </row>
    <row r="18" spans="2:5">
      <c r="B18" s="1">
        <v>16</v>
      </c>
      <c r="C18" s="7" t="s">
        <v>5525</v>
      </c>
      <c r="D18" s="7" t="s">
        <v>1153</v>
      </c>
      <c r="E18" s="31"/>
    </row>
    <row r="19" spans="2:5">
      <c r="B19" s="1">
        <v>17</v>
      </c>
      <c r="C19" s="7" t="s">
        <v>10328</v>
      </c>
      <c r="D19" s="7" t="s">
        <v>10329</v>
      </c>
      <c r="E19" s="31"/>
    </row>
    <row r="20" spans="2:5">
      <c r="B20" s="1">
        <v>18</v>
      </c>
      <c r="C20" s="7" t="s">
        <v>9635</v>
      </c>
      <c r="D20" s="7" t="s">
        <v>5449</v>
      </c>
      <c r="E20" s="31"/>
    </row>
    <row r="21" spans="2:5">
      <c r="B21" s="1">
        <v>19</v>
      </c>
      <c r="C21" s="7" t="s">
        <v>10161</v>
      </c>
      <c r="D21" s="7" t="s">
        <v>10162</v>
      </c>
      <c r="E21" s="31"/>
    </row>
    <row r="22" spans="2:5">
      <c r="B22" s="1">
        <v>20</v>
      </c>
      <c r="C22" s="7" t="s">
        <v>1357</v>
      </c>
      <c r="D22" s="7" t="s">
        <v>1358</v>
      </c>
      <c r="E22" s="31"/>
    </row>
    <row r="23" spans="2:5">
      <c r="B23" s="1">
        <v>21</v>
      </c>
      <c r="C23" s="7" t="s">
        <v>2639</v>
      </c>
      <c r="D23" s="7" t="s">
        <v>2640</v>
      </c>
      <c r="E23" s="31"/>
    </row>
    <row r="24" spans="2:5">
      <c r="B24" s="1">
        <v>22</v>
      </c>
      <c r="C24" s="7" t="s">
        <v>5504</v>
      </c>
      <c r="D24" s="7" t="s">
        <v>5505</v>
      </c>
      <c r="E24" s="31"/>
    </row>
    <row r="25" spans="2:5">
      <c r="B25" s="1">
        <v>23</v>
      </c>
      <c r="C25" s="7" t="s">
        <v>9032</v>
      </c>
      <c r="D25" s="7" t="s">
        <v>9033</v>
      </c>
      <c r="E25" s="31"/>
    </row>
    <row r="26" spans="2:5">
      <c r="B26" s="1">
        <v>24</v>
      </c>
      <c r="C26" s="7" t="s">
        <v>4439</v>
      </c>
      <c r="D26" s="7" t="s">
        <v>4440</v>
      </c>
      <c r="E26" s="31"/>
    </row>
    <row r="27" spans="2:5">
      <c r="B27" s="1">
        <v>25</v>
      </c>
      <c r="C27" s="7" t="s">
        <v>11904</v>
      </c>
      <c r="D27" s="7" t="s">
        <v>11905</v>
      </c>
      <c r="E27" s="31"/>
    </row>
    <row r="28" spans="2:5">
      <c r="B28" s="1">
        <v>26</v>
      </c>
      <c r="C28" s="7" t="s">
        <v>1825</v>
      </c>
      <c r="D28" s="7" t="s">
        <v>7</v>
      </c>
      <c r="E28" s="31"/>
    </row>
    <row r="29" spans="2:5">
      <c r="B29" s="1">
        <v>27</v>
      </c>
      <c r="C29" s="7" t="s">
        <v>11188</v>
      </c>
      <c r="D29" s="7" t="s">
        <v>7</v>
      </c>
      <c r="E29" s="31"/>
    </row>
    <row r="30" spans="2:5">
      <c r="B30" s="1">
        <v>28</v>
      </c>
      <c r="C30" s="7" t="s">
        <v>3596</v>
      </c>
      <c r="D30" s="7" t="s">
        <v>3597</v>
      </c>
      <c r="E30" s="31"/>
    </row>
    <row r="31" spans="2:5">
      <c r="B31" s="1">
        <v>29</v>
      </c>
      <c r="C31" s="7" t="s">
        <v>3971</v>
      </c>
      <c r="D31" s="7" t="s">
        <v>3597</v>
      </c>
      <c r="E31" s="31"/>
    </row>
    <row r="32" spans="2:5">
      <c r="B32" s="1">
        <v>30</v>
      </c>
      <c r="C32" s="7" t="s">
        <v>11637</v>
      </c>
      <c r="D32" s="7" t="s">
        <v>6</v>
      </c>
      <c r="E32" s="31"/>
    </row>
    <row r="33" spans="2:5">
      <c r="B33" s="1">
        <v>31</v>
      </c>
      <c r="C33" s="7" t="s">
        <v>7457</v>
      </c>
      <c r="D33" s="7" t="s">
        <v>172</v>
      </c>
      <c r="E33" s="31"/>
    </row>
    <row r="34" spans="2:5">
      <c r="B34" s="1">
        <v>32</v>
      </c>
      <c r="C34" s="7" t="s">
        <v>10283</v>
      </c>
      <c r="D34" s="7" t="s">
        <v>172</v>
      </c>
      <c r="E34" s="31"/>
    </row>
    <row r="35" spans="2:5">
      <c r="B35" s="1">
        <v>33</v>
      </c>
      <c r="C35" s="7" t="s">
        <v>12516</v>
      </c>
      <c r="D35" s="7" t="s">
        <v>352</v>
      </c>
      <c r="E35" s="31"/>
    </row>
    <row r="36" spans="2:5">
      <c r="B36" s="1">
        <v>34</v>
      </c>
      <c r="C36" s="7" t="s">
        <v>7539</v>
      </c>
      <c r="D36" s="7" t="s">
        <v>2</v>
      </c>
      <c r="E36" s="31"/>
    </row>
    <row r="37" spans="2:5">
      <c r="B37" s="1">
        <v>35</v>
      </c>
      <c r="C37" s="7" t="s">
        <v>4795</v>
      </c>
      <c r="D37" s="7" t="s">
        <v>4796</v>
      </c>
      <c r="E37" s="31"/>
    </row>
    <row r="38" spans="2:5">
      <c r="B38" s="1">
        <v>36</v>
      </c>
      <c r="C38" s="7" t="s">
        <v>8693</v>
      </c>
      <c r="D38" s="7" t="s">
        <v>40</v>
      </c>
      <c r="E38" s="31"/>
    </row>
    <row r="39" spans="2:5">
      <c r="B39" s="1">
        <v>37</v>
      </c>
      <c r="C39" s="7" t="s">
        <v>9671</v>
      </c>
      <c r="D39" s="7" t="s">
        <v>40</v>
      </c>
      <c r="E39" s="31"/>
    </row>
    <row r="40" spans="2:5">
      <c r="B40" s="1">
        <v>38</v>
      </c>
      <c r="C40" s="7" t="s">
        <v>1357</v>
      </c>
      <c r="D40" s="7" t="s">
        <v>40</v>
      </c>
      <c r="E40" s="31"/>
    </row>
    <row r="41" spans="2:5">
      <c r="B41" s="1">
        <v>39</v>
      </c>
      <c r="C41" s="7" t="s">
        <v>1147</v>
      </c>
      <c r="D41" s="7" t="s">
        <v>47</v>
      </c>
      <c r="E41" s="31"/>
    </row>
    <row r="42" spans="2:5">
      <c r="B42" s="1">
        <v>40</v>
      </c>
      <c r="C42" s="7" t="s">
        <v>3602</v>
      </c>
      <c r="D42" s="7" t="s">
        <v>47</v>
      </c>
      <c r="E42" s="31"/>
    </row>
    <row r="43" spans="2:5">
      <c r="B43" s="1">
        <v>41</v>
      </c>
      <c r="C43" s="7" t="s">
        <v>12424</v>
      </c>
      <c r="D43" s="7" t="s">
        <v>47</v>
      </c>
      <c r="E43" s="31"/>
    </row>
    <row r="44" spans="2:5">
      <c r="B44" s="1">
        <v>42</v>
      </c>
      <c r="C44" s="7" t="s">
        <v>1631</v>
      </c>
      <c r="D44" s="7" t="s">
        <v>5</v>
      </c>
      <c r="E44" s="31"/>
    </row>
    <row r="45" spans="2:5">
      <c r="B45" s="1">
        <v>43</v>
      </c>
      <c r="C45" s="7" t="s">
        <v>5663</v>
      </c>
      <c r="D45" s="7" t="s">
        <v>44</v>
      </c>
      <c r="E45" s="31"/>
    </row>
    <row r="46" spans="2:5">
      <c r="B46" s="1">
        <v>44</v>
      </c>
      <c r="C46" s="7" t="s">
        <v>11667</v>
      </c>
      <c r="D46" s="7" t="s">
        <v>44</v>
      </c>
      <c r="E46" s="31"/>
    </row>
    <row r="47" spans="2:5">
      <c r="B47" s="1">
        <v>45</v>
      </c>
      <c r="C47" s="7" t="s">
        <v>11823</v>
      </c>
      <c r="D47" s="7" t="s">
        <v>249</v>
      </c>
      <c r="E47" s="31"/>
    </row>
    <row r="48" spans="2:5">
      <c r="B48" s="1">
        <v>46</v>
      </c>
      <c r="C48" s="7" t="s">
        <v>11263</v>
      </c>
      <c r="D48" s="7" t="s">
        <v>11264</v>
      </c>
      <c r="E48" s="31"/>
    </row>
    <row r="49" spans="2:5">
      <c r="B49" s="1">
        <v>47</v>
      </c>
      <c r="C49" s="7" t="s">
        <v>11191</v>
      </c>
      <c r="D49" s="7" t="s">
        <v>9854</v>
      </c>
      <c r="E49" s="31"/>
    </row>
    <row r="50" spans="2:5">
      <c r="B50" s="1">
        <v>48</v>
      </c>
      <c r="C50" s="7" t="s">
        <v>12277</v>
      </c>
      <c r="D50" s="7" t="s">
        <v>9854</v>
      </c>
      <c r="E50" s="31"/>
    </row>
    <row r="51" spans="2:5">
      <c r="B51" s="1">
        <v>49</v>
      </c>
      <c r="C51" s="7" t="s">
        <v>2281</v>
      </c>
      <c r="D51" s="7" t="s">
        <v>2282</v>
      </c>
      <c r="E51" s="31"/>
    </row>
    <row r="52" spans="2:5">
      <c r="B52" s="1">
        <v>50</v>
      </c>
      <c r="C52" s="7" t="s">
        <v>4086</v>
      </c>
      <c r="D52" s="7" t="s">
        <v>4087</v>
      </c>
      <c r="E52" s="31"/>
    </row>
    <row r="53" spans="2:5">
      <c r="B53" s="1">
        <v>51</v>
      </c>
      <c r="C53" s="7" t="s">
        <v>7335</v>
      </c>
      <c r="D53" s="7" t="s">
        <v>3835</v>
      </c>
      <c r="E53" s="31"/>
    </row>
    <row r="54" spans="2:5">
      <c r="B54" s="1">
        <v>52</v>
      </c>
      <c r="C54" s="7" t="s">
        <v>5550</v>
      </c>
      <c r="D54" s="7" t="s">
        <v>84</v>
      </c>
      <c r="E54" s="31"/>
    </row>
    <row r="55" spans="2:5">
      <c r="B55" s="1">
        <v>53</v>
      </c>
      <c r="C55" s="7" t="s">
        <v>5302</v>
      </c>
      <c r="D55" s="7" t="s">
        <v>13</v>
      </c>
      <c r="E55" s="31"/>
    </row>
    <row r="56" spans="2:5">
      <c r="B56" s="1">
        <v>54</v>
      </c>
      <c r="C56" s="7" t="s">
        <v>11436</v>
      </c>
      <c r="D56" s="7" t="s">
        <v>2141</v>
      </c>
      <c r="E56" s="31"/>
    </row>
    <row r="57" spans="2:5">
      <c r="B57" s="1">
        <v>55</v>
      </c>
      <c r="C57" s="7" t="s">
        <v>3809</v>
      </c>
      <c r="D57" s="7" t="s">
        <v>116</v>
      </c>
      <c r="E57" s="31"/>
    </row>
    <row r="58" spans="2:5">
      <c r="B58" s="1">
        <v>56</v>
      </c>
      <c r="C58" s="7" t="s">
        <v>1791</v>
      </c>
      <c r="D58" s="7" t="s">
        <v>1792</v>
      </c>
      <c r="E58" s="31"/>
    </row>
    <row r="59" spans="2:5">
      <c r="B59" s="1">
        <v>57</v>
      </c>
      <c r="C59" s="7" t="s">
        <v>9927</v>
      </c>
      <c r="D59" s="7" t="s">
        <v>42</v>
      </c>
      <c r="E59" s="31"/>
    </row>
    <row r="60" spans="2:5">
      <c r="B60" s="1">
        <v>58</v>
      </c>
      <c r="C60" s="7" t="s">
        <v>13960</v>
      </c>
      <c r="D60" s="7" t="s">
        <v>118</v>
      </c>
      <c r="E60" s="31"/>
    </row>
    <row r="61" spans="2:5">
      <c r="B61" s="1">
        <v>59</v>
      </c>
      <c r="C61" s="7" t="s">
        <v>11244</v>
      </c>
      <c r="D61" s="7" t="s">
        <v>58</v>
      </c>
      <c r="E61" s="31"/>
    </row>
    <row r="62" spans="2:5">
      <c r="B62" s="1">
        <v>60</v>
      </c>
      <c r="C62" s="7" t="s">
        <v>6730</v>
      </c>
      <c r="D62" s="7" t="s">
        <v>2380</v>
      </c>
      <c r="E62" s="31"/>
    </row>
    <row r="63" spans="2:5">
      <c r="B63" s="1">
        <v>61</v>
      </c>
      <c r="C63" s="7" t="s">
        <v>3077</v>
      </c>
      <c r="D63" s="7" t="s">
        <v>3078</v>
      </c>
      <c r="E63" s="31"/>
    </row>
    <row r="64" spans="2:5">
      <c r="B64" s="1">
        <v>62</v>
      </c>
      <c r="C64" s="7" t="s">
        <v>3912</v>
      </c>
      <c r="D64" s="7" t="s">
        <v>3913</v>
      </c>
      <c r="E64" s="31"/>
    </row>
    <row r="65" spans="2:5">
      <c r="B65" s="1">
        <v>63</v>
      </c>
      <c r="C65" s="7" t="s">
        <v>12174</v>
      </c>
      <c r="D65" s="7" t="s">
        <v>134</v>
      </c>
      <c r="E65" s="31"/>
    </row>
    <row r="66" spans="2:5">
      <c r="B66" s="1">
        <v>64</v>
      </c>
      <c r="C66" s="7" t="s">
        <v>11876</v>
      </c>
      <c r="D66" s="7" t="s">
        <v>65</v>
      </c>
      <c r="E66" s="31"/>
    </row>
    <row r="67" spans="2:5">
      <c r="B67" s="1">
        <v>65</v>
      </c>
      <c r="C67" s="7" t="s">
        <v>5800</v>
      </c>
      <c r="D67" s="7" t="s">
        <v>1228</v>
      </c>
      <c r="E67" s="31"/>
    </row>
    <row r="68" spans="2:5">
      <c r="B68" s="1">
        <v>66</v>
      </c>
      <c r="C68" s="7" t="s">
        <v>1598</v>
      </c>
      <c r="D68" s="7" t="s">
        <v>127</v>
      </c>
      <c r="E68" s="31"/>
    </row>
    <row r="69" spans="2:5">
      <c r="B69" s="1">
        <v>67</v>
      </c>
      <c r="C69" s="7" t="s">
        <v>7077</v>
      </c>
      <c r="D69" s="7" t="s">
        <v>127</v>
      </c>
      <c r="E69" s="31"/>
    </row>
    <row r="70" spans="2:5">
      <c r="B70" s="1">
        <v>68</v>
      </c>
      <c r="C70" s="7" t="s">
        <v>6804</v>
      </c>
      <c r="D70" s="7" t="s">
        <v>6805</v>
      </c>
      <c r="E70" s="31"/>
    </row>
    <row r="71" spans="2:5">
      <c r="B71" s="1">
        <v>69</v>
      </c>
      <c r="C71" s="7" t="s">
        <v>3200</v>
      </c>
      <c r="D71" s="7" t="s">
        <v>3201</v>
      </c>
      <c r="E71" s="31"/>
    </row>
    <row r="72" spans="2:5">
      <c r="B72" s="1">
        <v>70</v>
      </c>
      <c r="C72" s="7" t="s">
        <v>1214</v>
      </c>
      <c r="D72" s="7" t="s">
        <v>1215</v>
      </c>
      <c r="E72" s="31"/>
    </row>
    <row r="73" spans="2:5">
      <c r="B73" s="1">
        <v>71</v>
      </c>
      <c r="C73" s="7" t="s">
        <v>8940</v>
      </c>
      <c r="D73" s="7" t="s">
        <v>8941</v>
      </c>
      <c r="E73" s="31"/>
    </row>
    <row r="74" spans="2:5">
      <c r="B74" s="1">
        <v>72</v>
      </c>
      <c r="C74" s="7" t="s">
        <v>5416</v>
      </c>
      <c r="D74" s="7" t="s">
        <v>5417</v>
      </c>
      <c r="E74" s="31"/>
    </row>
    <row r="75" spans="2:5">
      <c r="B75" s="1">
        <v>73</v>
      </c>
      <c r="C75" s="7" t="s">
        <v>3413</v>
      </c>
      <c r="D75" s="7" t="s">
        <v>3414</v>
      </c>
      <c r="E75" s="31"/>
    </row>
    <row r="76" spans="2:5">
      <c r="B76" s="1">
        <v>74</v>
      </c>
      <c r="C76" s="7" t="s">
        <v>12618</v>
      </c>
      <c r="D76" s="7" t="s">
        <v>12619</v>
      </c>
      <c r="E76" s="31"/>
    </row>
    <row r="77" spans="2:5">
      <c r="B77" s="1">
        <v>75</v>
      </c>
      <c r="C77" s="7" t="s">
        <v>10097</v>
      </c>
      <c r="D77" s="7" t="s">
        <v>10098</v>
      </c>
      <c r="E77" s="31"/>
    </row>
    <row r="78" spans="2:5">
      <c r="B78" s="1">
        <v>76</v>
      </c>
      <c r="C78" s="7" t="s">
        <v>912</v>
      </c>
      <c r="D78" s="7" t="s">
        <v>913</v>
      </c>
      <c r="E78" s="31"/>
    </row>
    <row r="79" spans="2:5">
      <c r="B79" s="1">
        <v>77</v>
      </c>
      <c r="C79" s="7" t="s">
        <v>6109</v>
      </c>
      <c r="D79" s="7" t="s">
        <v>913</v>
      </c>
      <c r="E79" s="31"/>
    </row>
    <row r="80" spans="2:5">
      <c r="B80" s="1">
        <v>78</v>
      </c>
      <c r="C80" s="7" t="s">
        <v>9501</v>
      </c>
      <c r="D80" s="7" t="s">
        <v>22</v>
      </c>
      <c r="E80" s="31"/>
    </row>
    <row r="81" spans="2:5">
      <c r="B81" s="1">
        <v>79</v>
      </c>
      <c r="C81" s="7" t="s">
        <v>1022</v>
      </c>
      <c r="D81" s="7" t="s">
        <v>30</v>
      </c>
      <c r="E81" s="31"/>
    </row>
    <row r="82" spans="2:5">
      <c r="B82" s="1">
        <v>80</v>
      </c>
      <c r="C82" s="7" t="s">
        <v>2935</v>
      </c>
      <c r="D82" s="7" t="s">
        <v>1493</v>
      </c>
      <c r="E82" s="31"/>
    </row>
    <row r="83" spans="2:5">
      <c r="B83" s="1">
        <v>81</v>
      </c>
      <c r="C83" s="7" t="s">
        <v>4104</v>
      </c>
      <c r="D83" s="7" t="s">
        <v>4105</v>
      </c>
      <c r="E83" s="31"/>
    </row>
    <row r="84" spans="2:5">
      <c r="B84" s="1">
        <v>82</v>
      </c>
      <c r="C84" s="7" t="s">
        <v>3088</v>
      </c>
      <c r="D84" s="7" t="s">
        <v>3089</v>
      </c>
      <c r="E84" s="31"/>
    </row>
    <row r="85" spans="2:5">
      <c r="B85" s="1">
        <v>83</v>
      </c>
      <c r="C85" s="7" t="s">
        <v>4137</v>
      </c>
      <c r="D85" s="7" t="s">
        <v>33</v>
      </c>
      <c r="E85" s="31"/>
    </row>
    <row r="86" spans="2:5">
      <c r="B86" s="1">
        <v>84</v>
      </c>
      <c r="C86" s="7" t="s">
        <v>8198</v>
      </c>
      <c r="D86" s="7" t="s">
        <v>7492</v>
      </c>
      <c r="E86" s="31"/>
    </row>
    <row r="87" spans="2:5">
      <c r="B87" s="1">
        <v>85</v>
      </c>
      <c r="C87" s="7" t="s">
        <v>3028</v>
      </c>
      <c r="D87" s="7" t="s">
        <v>1924</v>
      </c>
      <c r="E87" s="31"/>
    </row>
    <row r="88" spans="2:5">
      <c r="B88" s="1">
        <v>86</v>
      </c>
      <c r="C88" s="7" t="s">
        <v>1294</v>
      </c>
      <c r="D88" s="7" t="s">
        <v>1137</v>
      </c>
      <c r="E88" s="31"/>
    </row>
    <row r="89" spans="2:5">
      <c r="B89" s="1">
        <v>87</v>
      </c>
      <c r="C89" s="7" t="s">
        <v>4668</v>
      </c>
      <c r="D89" s="7" t="s">
        <v>4414</v>
      </c>
      <c r="E89" s="31"/>
    </row>
    <row r="90" spans="2:5">
      <c r="B90" s="1">
        <v>88</v>
      </c>
      <c r="C90" s="7" t="s">
        <v>12717</v>
      </c>
      <c r="D90" s="7" t="s">
        <v>12718</v>
      </c>
      <c r="E90" s="31"/>
    </row>
    <row r="91" spans="2:5">
      <c r="B91" s="1">
        <v>89</v>
      </c>
      <c r="C91" s="7" t="s">
        <v>9351</v>
      </c>
      <c r="D91" s="7" t="s">
        <v>2856</v>
      </c>
      <c r="E91" s="31"/>
    </row>
    <row r="92" spans="2:5">
      <c r="B92" s="1">
        <v>90</v>
      </c>
      <c r="C92" s="7" t="s">
        <v>9611</v>
      </c>
      <c r="D92" s="7" t="s">
        <v>320</v>
      </c>
      <c r="E92" s="31"/>
    </row>
    <row r="93" spans="2:5">
      <c r="B93" s="1">
        <v>91</v>
      </c>
      <c r="C93" s="7" t="s">
        <v>3125</v>
      </c>
      <c r="D93" s="7" t="s">
        <v>3126</v>
      </c>
      <c r="E93" s="31"/>
    </row>
    <row r="94" spans="2:5">
      <c r="B94" s="1">
        <v>92</v>
      </c>
      <c r="C94" s="7" t="s">
        <v>1817</v>
      </c>
      <c r="D94" s="7" t="s">
        <v>1818</v>
      </c>
      <c r="E94" s="31"/>
    </row>
    <row r="95" spans="2:5">
      <c r="B95" s="1">
        <v>93</v>
      </c>
      <c r="C95" s="7" t="s">
        <v>7204</v>
      </c>
      <c r="D95" s="7" t="s">
        <v>2222</v>
      </c>
      <c r="E95" s="31"/>
    </row>
    <row r="96" spans="2:5">
      <c r="B96" s="1">
        <v>94</v>
      </c>
      <c r="C96" s="7" t="s">
        <v>9453</v>
      </c>
      <c r="D96" s="7" t="s">
        <v>9454</v>
      </c>
      <c r="E96" s="31"/>
    </row>
    <row r="97" spans="2:5">
      <c r="B97" s="1">
        <v>95</v>
      </c>
      <c r="C97" s="7" t="s">
        <v>8226</v>
      </c>
      <c r="D97" s="7" t="s">
        <v>8227</v>
      </c>
      <c r="E97" s="31"/>
    </row>
    <row r="98" spans="2:5">
      <c r="B98" s="1">
        <v>96</v>
      </c>
      <c r="C98" s="7" t="s">
        <v>11928</v>
      </c>
      <c r="D98" s="7" t="s">
        <v>8227</v>
      </c>
      <c r="E98" s="31"/>
    </row>
    <row r="99" spans="2:5">
      <c r="B99" s="1">
        <v>97</v>
      </c>
      <c r="C99" s="7" t="s">
        <v>12764</v>
      </c>
      <c r="D99" s="7" t="s">
        <v>12765</v>
      </c>
      <c r="E99" s="31"/>
    </row>
    <row r="100" spans="2:5">
      <c r="B100" s="1">
        <v>98</v>
      </c>
      <c r="C100" s="7" t="s">
        <v>12251</v>
      </c>
      <c r="D100" s="7" t="s">
        <v>12252</v>
      </c>
      <c r="E100" s="31"/>
    </row>
    <row r="101" spans="2:5">
      <c r="B101" s="1">
        <v>99</v>
      </c>
      <c r="C101" s="7" t="s">
        <v>3263</v>
      </c>
      <c r="D101" s="7" t="s">
        <v>1191</v>
      </c>
      <c r="E101" s="31"/>
    </row>
    <row r="102" spans="2:5">
      <c r="B102" s="1">
        <v>100</v>
      </c>
      <c r="C102" s="7" t="s">
        <v>6413</v>
      </c>
      <c r="D102" s="7" t="s">
        <v>12</v>
      </c>
      <c r="E102" s="31"/>
    </row>
    <row r="103" spans="2:5">
      <c r="B103" s="1">
        <v>101</v>
      </c>
      <c r="C103" s="7" t="s">
        <v>6607</v>
      </c>
      <c r="D103" s="7" t="s">
        <v>188</v>
      </c>
      <c r="E103" s="31"/>
    </row>
    <row r="104" spans="2:5">
      <c r="B104" s="1">
        <v>102</v>
      </c>
      <c r="C104" s="7" t="s">
        <v>1531</v>
      </c>
      <c r="D104" s="7" t="s">
        <v>111</v>
      </c>
      <c r="E104" s="31"/>
    </row>
    <row r="105" spans="2:5">
      <c r="B105" s="1">
        <v>103</v>
      </c>
      <c r="C105" s="7" t="s">
        <v>1659</v>
      </c>
      <c r="D105" s="7" t="s">
        <v>111</v>
      </c>
      <c r="E105" s="31"/>
    </row>
    <row r="106" spans="2:5">
      <c r="B106" s="1">
        <v>104</v>
      </c>
      <c r="C106" s="7" t="s">
        <v>8299</v>
      </c>
      <c r="D106" s="7" t="s">
        <v>111</v>
      </c>
      <c r="E106" s="31"/>
    </row>
    <row r="107" spans="2:5">
      <c r="B107" s="1">
        <v>105</v>
      </c>
      <c r="C107" s="7" t="s">
        <v>11711</v>
      </c>
      <c r="D107" s="7" t="s">
        <v>111</v>
      </c>
      <c r="E107" s="31"/>
    </row>
    <row r="108" spans="2:5">
      <c r="B108" s="1">
        <v>106</v>
      </c>
      <c r="C108" s="7" t="s">
        <v>12070</v>
      </c>
      <c r="D108" s="7" t="s">
        <v>26</v>
      </c>
      <c r="E108" s="31"/>
    </row>
    <row r="109" spans="2:5">
      <c r="B109" s="1">
        <v>107</v>
      </c>
      <c r="C109" s="7" t="s">
        <v>1646</v>
      </c>
      <c r="D109" s="7" t="s">
        <v>1647</v>
      </c>
      <c r="E109" s="31"/>
    </row>
    <row r="110" spans="2:5">
      <c r="B110" s="1">
        <v>108</v>
      </c>
      <c r="C110" s="7" t="s">
        <v>5435</v>
      </c>
      <c r="D110" s="7" t="s">
        <v>5436</v>
      </c>
      <c r="E110" s="31"/>
    </row>
    <row r="111" spans="2:5">
      <c r="B111" s="1">
        <v>109</v>
      </c>
      <c r="C111" s="7" t="s">
        <v>8750</v>
      </c>
      <c r="D111" s="7" t="s">
        <v>5436</v>
      </c>
      <c r="E111" s="31"/>
    </row>
    <row r="112" spans="2:5">
      <c r="B112" s="1">
        <v>110</v>
      </c>
      <c r="C112" s="7" t="s">
        <v>11415</v>
      </c>
      <c r="D112" s="7" t="s">
        <v>5436</v>
      </c>
      <c r="E112" s="31"/>
    </row>
    <row r="113" spans="2:5">
      <c r="B113" s="1">
        <v>111</v>
      </c>
      <c r="C113" s="7" t="s">
        <v>2196</v>
      </c>
      <c r="D113" s="7" t="s">
        <v>2197</v>
      </c>
      <c r="E113" s="31"/>
    </row>
    <row r="114" spans="2:5">
      <c r="B114" s="1">
        <v>112</v>
      </c>
      <c r="C114" s="7" t="s">
        <v>1765</v>
      </c>
      <c r="D114" s="7" t="s">
        <v>126</v>
      </c>
      <c r="E114" s="31"/>
    </row>
    <row r="115" spans="2:5">
      <c r="B115" s="1">
        <v>113</v>
      </c>
      <c r="C115" s="7" t="s">
        <v>8507</v>
      </c>
      <c r="D115" s="7" t="s">
        <v>126</v>
      </c>
      <c r="E115" s="31"/>
    </row>
    <row r="116" spans="2:5">
      <c r="B116" s="1">
        <v>114</v>
      </c>
      <c r="C116" s="7" t="s">
        <v>2650</v>
      </c>
      <c r="D116" s="7" t="s">
        <v>245</v>
      </c>
      <c r="E116" s="31"/>
    </row>
    <row r="117" spans="2:5">
      <c r="B117" s="1">
        <v>115</v>
      </c>
      <c r="C117" s="7" t="s">
        <v>1661</v>
      </c>
      <c r="D117" s="7" t="s">
        <v>1662</v>
      </c>
      <c r="E117" s="31"/>
    </row>
    <row r="118" spans="2:5">
      <c r="B118" s="1">
        <v>116</v>
      </c>
      <c r="C118" s="7" t="s">
        <v>9394</v>
      </c>
      <c r="D118" s="7" t="s">
        <v>227</v>
      </c>
      <c r="E118" s="31"/>
    </row>
    <row r="119" spans="2:5">
      <c r="B119" s="1">
        <v>117</v>
      </c>
      <c r="C119" s="7" t="s">
        <v>6898</v>
      </c>
      <c r="D119" s="7" t="s">
        <v>6899</v>
      </c>
      <c r="E119" s="31"/>
    </row>
    <row r="120" spans="2:5">
      <c r="B120" s="1">
        <v>118</v>
      </c>
      <c r="C120" s="7" t="s">
        <v>11321</v>
      </c>
      <c r="D120" s="7" t="s">
        <v>11322</v>
      </c>
      <c r="E120" s="31"/>
    </row>
    <row r="121" spans="2:5">
      <c r="B121" s="1">
        <v>119</v>
      </c>
      <c r="C121" s="7" t="s">
        <v>12088</v>
      </c>
      <c r="D121" s="7" t="s">
        <v>12089</v>
      </c>
      <c r="E121" s="31"/>
    </row>
    <row r="122" spans="2:5">
      <c r="B122" s="1">
        <v>120</v>
      </c>
      <c r="C122" s="7" t="s">
        <v>11427</v>
      </c>
      <c r="D122" s="7" t="s">
        <v>54</v>
      </c>
      <c r="E122" s="31"/>
    </row>
    <row r="123" spans="2:5">
      <c r="B123" s="1">
        <v>121</v>
      </c>
      <c r="C123" s="7" t="s">
        <v>11576</v>
      </c>
      <c r="D123" s="7" t="s">
        <v>54</v>
      </c>
      <c r="E123" s="31"/>
    </row>
    <row r="124" spans="2:5">
      <c r="B124" s="1">
        <v>122</v>
      </c>
      <c r="C124" s="7" t="s">
        <v>12066</v>
      </c>
      <c r="D124" s="7" t="s">
        <v>109</v>
      </c>
      <c r="E124" s="31"/>
    </row>
    <row r="125" spans="2:5">
      <c r="B125" s="1">
        <v>123</v>
      </c>
      <c r="C125" s="7" t="s">
        <v>3175</v>
      </c>
      <c r="D125" s="7" t="s">
        <v>285</v>
      </c>
      <c r="E125" s="31"/>
    </row>
    <row r="126" spans="2:5">
      <c r="B126" s="1">
        <v>124</v>
      </c>
      <c r="C126" s="7" t="s">
        <v>2078</v>
      </c>
      <c r="D126" s="7" t="s">
        <v>1839</v>
      </c>
      <c r="E126" s="31"/>
    </row>
    <row r="127" spans="2:5">
      <c r="B127" s="1">
        <v>125</v>
      </c>
      <c r="C127" s="7" t="s">
        <v>6016</v>
      </c>
      <c r="D127" s="7" t="s">
        <v>6017</v>
      </c>
      <c r="E127" s="31"/>
    </row>
    <row r="128" spans="2:5">
      <c r="B128" s="1">
        <v>126</v>
      </c>
      <c r="C128" s="7" t="s">
        <v>5210</v>
      </c>
      <c r="D128" s="7" t="s">
        <v>2177</v>
      </c>
      <c r="E128" s="31"/>
    </row>
    <row r="129" spans="2:5">
      <c r="B129" s="1">
        <v>127</v>
      </c>
      <c r="C129" s="7" t="s">
        <v>11972</v>
      </c>
      <c r="D129" s="7" t="s">
        <v>373</v>
      </c>
      <c r="E129" s="31"/>
    </row>
    <row r="130" spans="2:5">
      <c r="B130" s="1">
        <v>128</v>
      </c>
      <c r="C130" s="7" t="s">
        <v>2268</v>
      </c>
      <c r="D130" s="7" t="s">
        <v>2269</v>
      </c>
      <c r="E130" s="31"/>
    </row>
    <row r="131" spans="2:5">
      <c r="B131" s="1">
        <v>129</v>
      </c>
      <c r="C131" s="7" t="s">
        <v>13886</v>
      </c>
      <c r="D131" s="7" t="s">
        <v>13887</v>
      </c>
      <c r="E131" s="31"/>
    </row>
    <row r="132" spans="2:5">
      <c r="B132" s="1">
        <v>130</v>
      </c>
      <c r="C132" s="7" t="s">
        <v>13764</v>
      </c>
      <c r="D132" s="7" t="s">
        <v>13765</v>
      </c>
      <c r="E132" s="31"/>
    </row>
    <row r="133" spans="2:5">
      <c r="B133" s="1">
        <v>131</v>
      </c>
      <c r="C133" s="7" t="s">
        <v>13790</v>
      </c>
      <c r="D133" s="7" t="s">
        <v>13791</v>
      </c>
      <c r="E133" s="31"/>
    </row>
    <row r="134" spans="2:5">
      <c r="B134" s="1">
        <v>132</v>
      </c>
      <c r="C134" s="7" t="s">
        <v>11535</v>
      </c>
      <c r="D134" s="7" t="s">
        <v>11536</v>
      </c>
      <c r="E134" s="29"/>
    </row>
    <row r="135" spans="2:5">
      <c r="B135" s="1">
        <v>133</v>
      </c>
      <c r="C135" s="7" t="s">
        <v>2678</v>
      </c>
      <c r="D135" s="7" t="s">
        <v>2679</v>
      </c>
      <c r="E135" s="29"/>
    </row>
    <row r="136" spans="2:5">
      <c r="B136" s="1">
        <v>134</v>
      </c>
      <c r="C136" s="7" t="s">
        <v>4298</v>
      </c>
      <c r="D136" s="7" t="s">
        <v>4299</v>
      </c>
      <c r="E136" s="29"/>
    </row>
    <row r="137" spans="2:5">
      <c r="B137" s="1">
        <v>135</v>
      </c>
      <c r="C137" s="7" t="s">
        <v>11111</v>
      </c>
      <c r="D137" s="7" t="s">
        <v>1280</v>
      </c>
      <c r="E137" s="29"/>
    </row>
    <row r="138" spans="2:5">
      <c r="B138" s="1">
        <v>136</v>
      </c>
      <c r="C138" s="7" t="s">
        <v>4559</v>
      </c>
      <c r="D138" s="7" t="s">
        <v>4560</v>
      </c>
      <c r="E138" s="29"/>
    </row>
    <row r="139" spans="2:5">
      <c r="B139" s="1">
        <v>137</v>
      </c>
      <c r="C139" s="7" t="s">
        <v>6638</v>
      </c>
      <c r="D139" s="7" t="s">
        <v>6639</v>
      </c>
      <c r="E139" s="29"/>
    </row>
    <row r="140" spans="2:5">
      <c r="B140" s="1">
        <v>138</v>
      </c>
      <c r="C140" s="7" t="s">
        <v>7605</v>
      </c>
      <c r="D140" s="7" t="s">
        <v>3848</v>
      </c>
      <c r="E140" s="29"/>
    </row>
    <row r="141" spans="2:5">
      <c r="B141" s="1">
        <v>139</v>
      </c>
      <c r="C141" s="7" t="s">
        <v>12544</v>
      </c>
      <c r="D141" s="7" t="s">
        <v>12545</v>
      </c>
      <c r="E141" s="29"/>
    </row>
    <row r="142" spans="2:5">
      <c r="B142" s="1">
        <v>140</v>
      </c>
      <c r="C142" s="7" t="s">
        <v>3823</v>
      </c>
      <c r="D142" s="7" t="s">
        <v>3824</v>
      </c>
      <c r="E142" s="29"/>
    </row>
    <row r="143" spans="2:5">
      <c r="B143" s="1">
        <v>141</v>
      </c>
      <c r="C143" s="7" t="s">
        <v>5268</v>
      </c>
      <c r="D143" s="7" t="s">
        <v>2829</v>
      </c>
      <c r="E143" s="29"/>
    </row>
    <row r="144" spans="2:5">
      <c r="B144" s="1">
        <v>142</v>
      </c>
      <c r="C144" s="7" t="s">
        <v>12517</v>
      </c>
      <c r="D144" s="7" t="s">
        <v>2829</v>
      </c>
      <c r="E144" s="29"/>
    </row>
    <row r="145" spans="2:5">
      <c r="B145" s="1">
        <v>143</v>
      </c>
      <c r="C145" s="7" t="s">
        <v>2632</v>
      </c>
      <c r="D145" s="7" t="s">
        <v>98</v>
      </c>
      <c r="E145" s="29"/>
    </row>
    <row r="146" spans="2:5">
      <c r="B146" s="1">
        <v>144</v>
      </c>
      <c r="C146" s="7" t="s">
        <v>4973</v>
      </c>
      <c r="D146" s="7" t="s">
        <v>98</v>
      </c>
      <c r="E146" s="29"/>
    </row>
    <row r="147" spans="2:5">
      <c r="B147" s="1">
        <v>145</v>
      </c>
      <c r="C147" s="7" t="s">
        <v>6100</v>
      </c>
      <c r="D147" s="7" t="s">
        <v>98</v>
      </c>
      <c r="E147" s="29"/>
    </row>
    <row r="148" spans="2:5">
      <c r="B148" s="1">
        <v>146</v>
      </c>
      <c r="C148" s="7" t="s">
        <v>3039</v>
      </c>
      <c r="D148" s="7" t="s">
        <v>3040</v>
      </c>
      <c r="E148" s="29"/>
    </row>
    <row r="149" spans="2:5">
      <c r="B149" s="1">
        <v>147</v>
      </c>
      <c r="C149" s="7" t="s">
        <v>8356</v>
      </c>
      <c r="D149" s="7" t="s">
        <v>67</v>
      </c>
      <c r="E149" s="29"/>
    </row>
    <row r="150" spans="2:5">
      <c r="B150" s="1">
        <v>148</v>
      </c>
      <c r="C150" s="7" t="s">
        <v>7027</v>
      </c>
      <c r="D150" s="7" t="s">
        <v>67</v>
      </c>
      <c r="E150" s="29"/>
    </row>
    <row r="151" spans="2:5">
      <c r="B151" s="1">
        <v>149</v>
      </c>
      <c r="C151" s="7" t="s">
        <v>10449</v>
      </c>
      <c r="D151" s="7" t="s">
        <v>67</v>
      </c>
      <c r="E151" s="29"/>
    </row>
    <row r="152" spans="2:5">
      <c r="B152" s="1">
        <v>150</v>
      </c>
      <c r="C152" s="7" t="s">
        <v>10493</v>
      </c>
      <c r="D152" s="7" t="s">
        <v>67</v>
      </c>
      <c r="E152" s="29"/>
    </row>
    <row r="153" spans="2:5">
      <c r="B153" s="1">
        <v>151</v>
      </c>
      <c r="C153" s="7" t="s">
        <v>3192</v>
      </c>
      <c r="D153" s="7" t="s">
        <v>59</v>
      </c>
      <c r="E153" s="29"/>
    </row>
    <row r="154" spans="2:5">
      <c r="B154" s="1">
        <v>152</v>
      </c>
      <c r="C154" s="7" t="s">
        <v>6431</v>
      </c>
      <c r="D154" s="7" t="s">
        <v>59</v>
      </c>
      <c r="E154" s="29"/>
    </row>
    <row r="155" spans="2:5">
      <c r="B155" s="1">
        <v>153</v>
      </c>
      <c r="C155" s="7" t="s">
        <v>7771</v>
      </c>
      <c r="D155" s="7" t="s">
        <v>59</v>
      </c>
      <c r="E155" s="29"/>
    </row>
    <row r="156" spans="2:5">
      <c r="B156" s="1">
        <v>154</v>
      </c>
      <c r="C156" s="7" t="s">
        <v>8881</v>
      </c>
      <c r="D156" s="7" t="s">
        <v>59</v>
      </c>
      <c r="E156" s="29"/>
    </row>
    <row r="157" spans="2:5">
      <c r="B157" s="1">
        <v>155</v>
      </c>
      <c r="C157" s="7" t="s">
        <v>8923</v>
      </c>
      <c r="D157" s="7" t="s">
        <v>59</v>
      </c>
      <c r="E157" s="29"/>
    </row>
    <row r="158" spans="2:5">
      <c r="B158" s="1">
        <v>156</v>
      </c>
      <c r="C158" s="7" t="s">
        <v>11586</v>
      </c>
      <c r="D158" s="7" t="s">
        <v>59</v>
      </c>
      <c r="E158" s="29"/>
    </row>
    <row r="159" spans="2:5">
      <c r="B159" s="1">
        <v>157</v>
      </c>
      <c r="C159" s="7" t="s">
        <v>4573</v>
      </c>
      <c r="D159" s="7" t="s">
        <v>38</v>
      </c>
      <c r="E159" s="29"/>
    </row>
    <row r="160" spans="2:5">
      <c r="B160" s="1">
        <v>158</v>
      </c>
      <c r="C160" s="7" t="s">
        <v>2011</v>
      </c>
      <c r="D160" s="7" t="s">
        <v>66</v>
      </c>
      <c r="E160" s="29"/>
    </row>
    <row r="161" spans="2:5">
      <c r="B161" s="1">
        <v>159</v>
      </c>
      <c r="C161" s="7" t="s">
        <v>1008</v>
      </c>
      <c r="D161" s="7" t="s">
        <v>6</v>
      </c>
      <c r="E161" s="29"/>
    </row>
    <row r="162" spans="2:5">
      <c r="B162" s="1">
        <v>160</v>
      </c>
      <c r="C162" s="7" t="s">
        <v>8485</v>
      </c>
      <c r="D162" s="7" t="s">
        <v>6</v>
      </c>
      <c r="E162" s="29"/>
    </row>
    <row r="163" spans="2:5">
      <c r="B163" s="1">
        <v>161</v>
      </c>
      <c r="C163" s="7" t="s">
        <v>3888</v>
      </c>
      <c r="D163" s="7" t="s">
        <v>2057</v>
      </c>
      <c r="E163" s="29"/>
    </row>
    <row r="164" spans="2:5">
      <c r="B164" s="1">
        <v>162</v>
      </c>
      <c r="C164" s="7" t="s">
        <v>4863</v>
      </c>
      <c r="D164" s="7" t="s">
        <v>2057</v>
      </c>
      <c r="E164" s="29"/>
    </row>
    <row r="165" spans="2:5">
      <c r="B165" s="1">
        <v>163</v>
      </c>
      <c r="C165" s="7" t="s">
        <v>6244</v>
      </c>
      <c r="D165" s="7" t="s">
        <v>2057</v>
      </c>
      <c r="E165" s="29"/>
    </row>
    <row r="166" spans="2:5">
      <c r="B166" s="1">
        <v>164</v>
      </c>
      <c r="C166" s="7" t="s">
        <v>11297</v>
      </c>
      <c r="D166" s="7" t="s">
        <v>2057</v>
      </c>
      <c r="E166" s="29"/>
    </row>
    <row r="167" spans="2:5">
      <c r="B167" s="1">
        <v>165</v>
      </c>
      <c r="C167" s="7" t="s">
        <v>2077</v>
      </c>
      <c r="D167" s="7" t="s">
        <v>179</v>
      </c>
      <c r="E167" s="29"/>
    </row>
    <row r="168" spans="2:5">
      <c r="B168" s="1">
        <v>166</v>
      </c>
      <c r="C168" s="7" t="s">
        <v>11266</v>
      </c>
      <c r="D168" s="7" t="s">
        <v>179</v>
      </c>
      <c r="E168" s="29"/>
    </row>
    <row r="169" spans="2:5">
      <c r="B169" s="1">
        <v>167</v>
      </c>
      <c r="C169" s="7" t="s">
        <v>10387</v>
      </c>
      <c r="D169" s="7" t="s">
        <v>4932</v>
      </c>
      <c r="E169" s="29"/>
    </row>
    <row r="170" spans="2:5">
      <c r="B170" s="1">
        <v>168</v>
      </c>
      <c r="C170" s="7" t="s">
        <v>10969</v>
      </c>
      <c r="D170" s="7" t="s">
        <v>4932</v>
      </c>
      <c r="E170" s="29"/>
    </row>
    <row r="171" spans="2:5">
      <c r="B171" s="1">
        <v>169</v>
      </c>
      <c r="C171" s="7" t="s">
        <v>4892</v>
      </c>
      <c r="D171" s="7" t="s">
        <v>172</v>
      </c>
      <c r="E171" s="29"/>
    </row>
    <row r="172" spans="2:5">
      <c r="B172" s="1">
        <v>170</v>
      </c>
      <c r="C172" s="7" t="s">
        <v>5688</v>
      </c>
      <c r="D172" s="7" t="s">
        <v>172</v>
      </c>
      <c r="E172" s="29"/>
    </row>
    <row r="173" spans="2:5">
      <c r="B173" s="1">
        <v>171</v>
      </c>
      <c r="C173" s="7" t="s">
        <v>9740</v>
      </c>
      <c r="D173" s="7" t="s">
        <v>172</v>
      </c>
      <c r="E173" s="29"/>
    </row>
    <row r="174" spans="2:5">
      <c r="B174" s="1">
        <v>172</v>
      </c>
      <c r="C174" s="7" t="s">
        <v>9755</v>
      </c>
      <c r="D174" s="7" t="s">
        <v>172</v>
      </c>
      <c r="E174" s="29"/>
    </row>
    <row r="175" spans="2:5">
      <c r="B175" s="1">
        <v>173</v>
      </c>
      <c r="C175" s="7" t="s">
        <v>8956</v>
      </c>
      <c r="D175" s="7" t="s">
        <v>3</v>
      </c>
      <c r="E175" s="29"/>
    </row>
    <row r="176" spans="2:5">
      <c r="B176" s="1">
        <v>174</v>
      </c>
      <c r="C176" s="7" t="s">
        <v>6344</v>
      </c>
      <c r="D176" s="7" t="s">
        <v>2124</v>
      </c>
      <c r="E176" s="29"/>
    </row>
    <row r="177" spans="2:5">
      <c r="B177" s="1">
        <v>175</v>
      </c>
      <c r="C177" s="7" t="s">
        <v>6666</v>
      </c>
      <c r="D177" s="7" t="s">
        <v>2124</v>
      </c>
      <c r="E177" s="29"/>
    </row>
    <row r="178" spans="2:5">
      <c r="B178" s="1">
        <v>176</v>
      </c>
      <c r="C178" s="7" t="s">
        <v>7641</v>
      </c>
      <c r="D178" s="7" t="s">
        <v>2124</v>
      </c>
      <c r="E178" s="29"/>
    </row>
    <row r="179" spans="2:5">
      <c r="B179" s="1">
        <v>177</v>
      </c>
      <c r="C179" s="7" t="s">
        <v>8279</v>
      </c>
      <c r="D179" s="7" t="s">
        <v>2124</v>
      </c>
      <c r="E179" s="29"/>
    </row>
    <row r="180" spans="2:5">
      <c r="B180" s="1">
        <v>178</v>
      </c>
      <c r="C180" s="7" t="s">
        <v>11261</v>
      </c>
      <c r="D180" s="7" t="s">
        <v>2124</v>
      </c>
      <c r="E180" s="29"/>
    </row>
    <row r="181" spans="2:5">
      <c r="B181" s="1">
        <v>179</v>
      </c>
      <c r="C181" s="7" t="s">
        <v>11790</v>
      </c>
      <c r="D181" s="7" t="s">
        <v>2124</v>
      </c>
      <c r="E181" s="29"/>
    </row>
    <row r="182" spans="2:5">
      <c r="B182" s="1">
        <v>180</v>
      </c>
      <c r="C182" s="7" t="s">
        <v>11649</v>
      </c>
      <c r="D182" s="7" t="s">
        <v>1931</v>
      </c>
      <c r="E182" s="29"/>
    </row>
    <row r="183" spans="2:5">
      <c r="B183" s="1">
        <v>181</v>
      </c>
      <c r="C183" s="7" t="s">
        <v>5475</v>
      </c>
      <c r="D183" s="7" t="s">
        <v>5476</v>
      </c>
      <c r="E183" s="29"/>
    </row>
    <row r="184" spans="2:5">
      <c r="B184" s="1">
        <v>182</v>
      </c>
      <c r="C184" s="7" t="s">
        <v>4716</v>
      </c>
      <c r="D184" s="7" t="s">
        <v>4717</v>
      </c>
      <c r="E184" s="29"/>
    </row>
    <row r="185" spans="2:5">
      <c r="B185" s="1">
        <v>183</v>
      </c>
      <c r="C185" s="7" t="s">
        <v>13901</v>
      </c>
      <c r="D185" s="7" t="s">
        <v>4717</v>
      </c>
      <c r="E185" s="29"/>
    </row>
    <row r="186" spans="2:5">
      <c r="B186" s="1">
        <v>184</v>
      </c>
      <c r="C186" s="7" t="s">
        <v>8148</v>
      </c>
      <c r="D186" s="7" t="s">
        <v>4717</v>
      </c>
      <c r="E186" s="29"/>
    </row>
    <row r="187" spans="2:5">
      <c r="B187" s="1">
        <v>185</v>
      </c>
      <c r="C187" s="7" t="s">
        <v>2857</v>
      </c>
      <c r="D187" s="7" t="s">
        <v>2858</v>
      </c>
      <c r="E187" s="29"/>
    </row>
    <row r="188" spans="2:5">
      <c r="B188" s="1">
        <v>186</v>
      </c>
      <c r="C188" s="7" t="s">
        <v>3607</v>
      </c>
      <c r="D188" s="7" t="s">
        <v>2858</v>
      </c>
      <c r="E188" s="29"/>
    </row>
    <row r="189" spans="2:5">
      <c r="B189" s="1">
        <v>187</v>
      </c>
      <c r="C189" s="7" t="s">
        <v>13768</v>
      </c>
      <c r="D189" s="7" t="s">
        <v>2858</v>
      </c>
      <c r="E189" s="29"/>
    </row>
    <row r="190" spans="2:5">
      <c r="B190" s="1">
        <v>188</v>
      </c>
      <c r="C190" s="7" t="s">
        <v>6074</v>
      </c>
      <c r="D190" s="7" t="s">
        <v>2858</v>
      </c>
      <c r="E190" s="29"/>
    </row>
    <row r="191" spans="2:5">
      <c r="B191" s="1">
        <v>189</v>
      </c>
      <c r="C191" s="7" t="s">
        <v>7027</v>
      </c>
      <c r="D191" s="7" t="s">
        <v>352</v>
      </c>
      <c r="E191" s="29"/>
    </row>
    <row r="192" spans="2:5">
      <c r="B192" s="1">
        <v>190</v>
      </c>
      <c r="C192" s="7" t="s">
        <v>2618</v>
      </c>
      <c r="D192" s="7" t="s">
        <v>2619</v>
      </c>
      <c r="E192" s="29"/>
    </row>
    <row r="193" spans="2:5">
      <c r="B193" s="1">
        <v>191</v>
      </c>
      <c r="C193" s="7" t="s">
        <v>3552</v>
      </c>
      <c r="D193" s="7" t="s">
        <v>2619</v>
      </c>
      <c r="E193" s="29"/>
    </row>
    <row r="194" spans="2:5">
      <c r="B194" s="1">
        <v>192</v>
      </c>
      <c r="C194" s="7" t="s">
        <v>9491</v>
      </c>
      <c r="D194" s="7" t="s">
        <v>2</v>
      </c>
      <c r="E194" s="29"/>
    </row>
    <row r="195" spans="2:5">
      <c r="B195" s="1">
        <v>193</v>
      </c>
      <c r="C195" s="7" t="s">
        <v>8298</v>
      </c>
      <c r="D195" s="7" t="s">
        <v>5387</v>
      </c>
      <c r="E195" s="29"/>
    </row>
    <row r="196" spans="2:5">
      <c r="B196" s="1">
        <v>194</v>
      </c>
      <c r="C196" s="7" t="s">
        <v>8079</v>
      </c>
      <c r="D196" s="7" t="s">
        <v>5387</v>
      </c>
      <c r="E196" s="29"/>
    </row>
    <row r="197" spans="2:5">
      <c r="B197" s="1">
        <v>195</v>
      </c>
      <c r="C197" s="7" t="s">
        <v>1478</v>
      </c>
      <c r="D197" s="7" t="s">
        <v>2752</v>
      </c>
      <c r="E197" s="29"/>
    </row>
    <row r="198" spans="2:5">
      <c r="B198" s="1">
        <v>196</v>
      </c>
      <c r="C198" s="7" t="s">
        <v>10204</v>
      </c>
      <c r="D198" s="7" t="s">
        <v>2752</v>
      </c>
      <c r="E198" s="29"/>
    </row>
    <row r="199" spans="2:5">
      <c r="B199" s="1">
        <v>197</v>
      </c>
      <c r="C199" s="7" t="s">
        <v>3834</v>
      </c>
      <c r="D199" s="7" t="s">
        <v>4</v>
      </c>
      <c r="E199" s="29"/>
    </row>
    <row r="200" spans="2:5">
      <c r="B200" s="1">
        <v>198</v>
      </c>
      <c r="C200" s="7" t="s">
        <v>10176</v>
      </c>
      <c r="D200" s="7" t="s">
        <v>4</v>
      </c>
      <c r="E200" s="29"/>
    </row>
    <row r="201" spans="2:5">
      <c r="B201" s="1">
        <v>199</v>
      </c>
      <c r="C201" s="7" t="s">
        <v>12422</v>
      </c>
      <c r="D201" s="7" t="s">
        <v>4</v>
      </c>
      <c r="E201" s="29"/>
    </row>
    <row r="202" spans="2:5">
      <c r="B202" s="1">
        <v>200</v>
      </c>
      <c r="C202" s="7" t="s">
        <v>11309</v>
      </c>
      <c r="D202" s="7" t="s">
        <v>1360</v>
      </c>
      <c r="E202" s="29"/>
    </row>
    <row r="203" spans="2:5">
      <c r="B203" s="1">
        <v>201</v>
      </c>
      <c r="C203" s="7" t="s">
        <v>11942</v>
      </c>
      <c r="D203" s="7" t="s">
        <v>1360</v>
      </c>
      <c r="E203" s="29"/>
    </row>
    <row r="204" spans="2:5">
      <c r="B204" s="1">
        <v>202</v>
      </c>
      <c r="C204" s="7" t="s">
        <v>10756</v>
      </c>
      <c r="D204" s="7" t="s">
        <v>3675</v>
      </c>
      <c r="E204" s="29"/>
    </row>
    <row r="205" spans="2:5">
      <c r="B205" s="1">
        <v>203</v>
      </c>
      <c r="C205" s="7" t="s">
        <v>5147</v>
      </c>
      <c r="D205" s="7" t="s">
        <v>5148</v>
      </c>
      <c r="E205" s="29"/>
    </row>
    <row r="206" spans="2:5">
      <c r="B206" s="1">
        <v>204</v>
      </c>
      <c r="C206" s="7" t="s">
        <v>6544</v>
      </c>
      <c r="D206" s="7" t="s">
        <v>5148</v>
      </c>
      <c r="E206" s="29"/>
    </row>
    <row r="207" spans="2:5">
      <c r="B207" s="1">
        <v>205</v>
      </c>
      <c r="C207" s="7" t="s">
        <v>4822</v>
      </c>
      <c r="D207" s="7" t="s">
        <v>2180</v>
      </c>
      <c r="E207" s="29"/>
    </row>
    <row r="208" spans="2:5">
      <c r="B208" s="1">
        <v>206</v>
      </c>
      <c r="C208" s="7" t="s">
        <v>12294</v>
      </c>
      <c r="D208" s="7" t="s">
        <v>186</v>
      </c>
      <c r="E208" s="29"/>
    </row>
    <row r="209" spans="2:5">
      <c r="B209" s="1">
        <v>207</v>
      </c>
      <c r="C209" s="7" t="s">
        <v>1657</v>
      </c>
      <c r="D209" s="7" t="s">
        <v>1658</v>
      </c>
      <c r="E209" s="29"/>
    </row>
    <row r="210" spans="2:5">
      <c r="B210" s="1">
        <v>208</v>
      </c>
      <c r="C210" s="7" t="s">
        <v>11495</v>
      </c>
      <c r="D210" s="7" t="s">
        <v>1658</v>
      </c>
      <c r="E210" s="29"/>
    </row>
    <row r="211" spans="2:5">
      <c r="B211" s="1">
        <v>209</v>
      </c>
      <c r="C211" s="7" t="s">
        <v>12292</v>
      </c>
      <c r="D211" s="7" t="s">
        <v>6980</v>
      </c>
      <c r="E211" s="29"/>
    </row>
    <row r="212" spans="2:5">
      <c r="B212" s="1">
        <v>210</v>
      </c>
      <c r="C212" s="7" t="s">
        <v>6778</v>
      </c>
      <c r="D212" s="7" t="s">
        <v>2504</v>
      </c>
      <c r="E212" s="29"/>
    </row>
    <row r="213" spans="2:5">
      <c r="B213" s="1">
        <v>211</v>
      </c>
      <c r="C213" s="7" t="s">
        <v>8972</v>
      </c>
      <c r="D213" s="7" t="s">
        <v>2504</v>
      </c>
      <c r="E213" s="29"/>
    </row>
    <row r="214" spans="2:5">
      <c r="B214" s="1">
        <v>212</v>
      </c>
      <c r="C214" s="7" t="s">
        <v>14141</v>
      </c>
      <c r="D214" s="7" t="s">
        <v>14142</v>
      </c>
      <c r="E214" s="29"/>
    </row>
    <row r="215" spans="2:5">
      <c r="B215" s="1">
        <v>213</v>
      </c>
      <c r="C215" s="7" t="s">
        <v>5517</v>
      </c>
      <c r="D215" s="7" t="s">
        <v>1378</v>
      </c>
      <c r="E215" s="29"/>
    </row>
    <row r="216" spans="2:5">
      <c r="B216" s="1">
        <v>214</v>
      </c>
      <c r="C216" s="7" t="s">
        <v>9638</v>
      </c>
      <c r="D216" s="7" t="s">
        <v>1378</v>
      </c>
      <c r="E216" s="29"/>
    </row>
    <row r="217" spans="2:5">
      <c r="B217" s="1">
        <v>215</v>
      </c>
      <c r="C217" s="7" t="s">
        <v>10489</v>
      </c>
      <c r="D217" s="7" t="s">
        <v>1378</v>
      </c>
      <c r="E217" s="29"/>
    </row>
    <row r="218" spans="2:5">
      <c r="B218" s="1">
        <v>216</v>
      </c>
      <c r="C218" s="7" t="s">
        <v>3315</v>
      </c>
      <c r="D218" s="7" t="s">
        <v>39</v>
      </c>
      <c r="E218" s="29"/>
    </row>
    <row r="219" spans="2:5">
      <c r="B219" s="1">
        <v>217</v>
      </c>
      <c r="C219" s="7" t="s">
        <v>7852</v>
      </c>
      <c r="D219" s="7" t="s">
        <v>39</v>
      </c>
      <c r="E219" s="29"/>
    </row>
    <row r="220" spans="2:5">
      <c r="B220" s="1">
        <v>218</v>
      </c>
      <c r="C220" s="7" t="s">
        <v>3515</v>
      </c>
      <c r="D220" s="7" t="s">
        <v>2674</v>
      </c>
      <c r="E220" s="29"/>
    </row>
    <row r="221" spans="2:5">
      <c r="B221" s="1">
        <v>219</v>
      </c>
      <c r="C221" s="7" t="s">
        <v>12634</v>
      </c>
      <c r="D221" s="7" t="s">
        <v>2592</v>
      </c>
      <c r="E221" s="29"/>
    </row>
    <row r="222" spans="2:5">
      <c r="B222" s="1">
        <v>220</v>
      </c>
      <c r="C222" s="7" t="s">
        <v>6357</v>
      </c>
      <c r="D222" s="7" t="s">
        <v>6358</v>
      </c>
      <c r="E222" s="29"/>
    </row>
    <row r="223" spans="2:5">
      <c r="B223" s="1">
        <v>221</v>
      </c>
      <c r="C223" s="7" t="s">
        <v>7334</v>
      </c>
      <c r="D223" s="7" t="s">
        <v>194</v>
      </c>
      <c r="E223" s="29"/>
    </row>
    <row r="224" spans="2:5">
      <c r="B224" s="1">
        <v>222</v>
      </c>
      <c r="C224" s="7" t="s">
        <v>6247</v>
      </c>
      <c r="D224" s="7" t="s">
        <v>210</v>
      </c>
      <c r="E224" s="29"/>
    </row>
    <row r="225" spans="2:5">
      <c r="B225" s="1">
        <v>223</v>
      </c>
      <c r="C225" s="7" t="s">
        <v>11750</v>
      </c>
      <c r="D225" s="7" t="s">
        <v>9272</v>
      </c>
      <c r="E225" s="29"/>
    </row>
    <row r="226" spans="2:5">
      <c r="B226" s="1">
        <v>224</v>
      </c>
      <c r="C226" s="7" t="s">
        <v>4758</v>
      </c>
      <c r="D226" s="7" t="s">
        <v>1341</v>
      </c>
      <c r="E226" s="29"/>
    </row>
    <row r="227" spans="2:5">
      <c r="B227" s="1">
        <v>225</v>
      </c>
      <c r="C227" s="7" t="s">
        <v>8154</v>
      </c>
      <c r="D227" s="7" t="s">
        <v>1341</v>
      </c>
      <c r="E227" s="29"/>
    </row>
    <row r="228" spans="2:5">
      <c r="B228" s="1">
        <v>226</v>
      </c>
      <c r="C228" s="7" t="s">
        <v>12636</v>
      </c>
      <c r="D228" s="7" t="s">
        <v>8156</v>
      </c>
      <c r="E228" s="29"/>
    </row>
    <row r="229" spans="2:5">
      <c r="B229" s="1">
        <v>227</v>
      </c>
      <c r="C229" s="7" t="s">
        <v>1423</v>
      </c>
      <c r="D229" s="7" t="s">
        <v>1424</v>
      </c>
      <c r="E229" s="29"/>
    </row>
    <row r="230" spans="2:5">
      <c r="B230" s="1">
        <v>228</v>
      </c>
      <c r="C230" s="7" t="s">
        <v>5875</v>
      </c>
      <c r="D230" s="7" t="s">
        <v>2302</v>
      </c>
      <c r="E230" s="29"/>
    </row>
    <row r="231" spans="2:5">
      <c r="B231" s="1">
        <v>229</v>
      </c>
      <c r="C231" s="7" t="s">
        <v>5965</v>
      </c>
      <c r="D231" s="7" t="s">
        <v>2302</v>
      </c>
      <c r="E231" s="29"/>
    </row>
    <row r="232" spans="2:5">
      <c r="B232" s="1">
        <v>230</v>
      </c>
      <c r="C232" s="7" t="s">
        <v>8243</v>
      </c>
      <c r="D232" s="7" t="s">
        <v>2302</v>
      </c>
      <c r="E232" s="29"/>
    </row>
    <row r="233" spans="2:5">
      <c r="B233" s="1">
        <v>231</v>
      </c>
      <c r="C233" s="7" t="s">
        <v>11280</v>
      </c>
      <c r="D233" s="7" t="s">
        <v>2302</v>
      </c>
      <c r="E233" s="29"/>
    </row>
    <row r="234" spans="2:5">
      <c r="B234" s="1">
        <v>232</v>
      </c>
      <c r="C234" s="7" t="s">
        <v>11466</v>
      </c>
      <c r="D234" s="7" t="s">
        <v>2302</v>
      </c>
      <c r="E234" s="29"/>
    </row>
    <row r="235" spans="2:5">
      <c r="B235" s="1">
        <v>233</v>
      </c>
      <c r="C235" s="7" t="s">
        <v>12550</v>
      </c>
      <c r="D235" s="7" t="s">
        <v>12551</v>
      </c>
      <c r="E235" s="29"/>
    </row>
    <row r="236" spans="2:5">
      <c r="B236" s="1">
        <v>234</v>
      </c>
      <c r="C236" s="7" t="s">
        <v>5236</v>
      </c>
      <c r="D236" s="7" t="s">
        <v>422</v>
      </c>
      <c r="E236" s="29"/>
    </row>
    <row r="237" spans="2:5">
      <c r="B237" s="1">
        <v>235</v>
      </c>
      <c r="C237" s="7" t="s">
        <v>11271</v>
      </c>
      <c r="D237" s="7" t="s">
        <v>1732</v>
      </c>
      <c r="E237" s="29"/>
    </row>
    <row r="238" spans="2:5">
      <c r="B238" s="1">
        <v>236</v>
      </c>
      <c r="C238" s="7" t="s">
        <v>4826</v>
      </c>
      <c r="D238" s="7" t="s">
        <v>418</v>
      </c>
      <c r="E238" s="29"/>
    </row>
    <row r="239" spans="2:5">
      <c r="B239" s="1">
        <v>237</v>
      </c>
      <c r="C239" s="7" t="s">
        <v>6274</v>
      </c>
      <c r="D239" s="7" t="s">
        <v>418</v>
      </c>
      <c r="E239" s="29"/>
    </row>
    <row r="240" spans="2:5">
      <c r="B240" s="1">
        <v>238</v>
      </c>
      <c r="C240" s="7" t="s">
        <v>9026</v>
      </c>
      <c r="D240" s="7" t="s">
        <v>40</v>
      </c>
      <c r="E240" s="29"/>
    </row>
    <row r="241" spans="2:5">
      <c r="B241" s="1">
        <v>239</v>
      </c>
      <c r="C241" s="7" t="s">
        <v>10479</v>
      </c>
      <c r="D241" s="7" t="s">
        <v>40</v>
      </c>
      <c r="E241" s="29"/>
    </row>
    <row r="242" spans="2:5">
      <c r="B242" s="1">
        <v>240</v>
      </c>
      <c r="C242" s="7" t="s">
        <v>4206</v>
      </c>
      <c r="D242" s="7" t="s">
        <v>20</v>
      </c>
      <c r="E242" s="29"/>
    </row>
    <row r="243" spans="2:5">
      <c r="B243" s="1">
        <v>241</v>
      </c>
      <c r="C243" s="7" t="s">
        <v>9116</v>
      </c>
      <c r="D243" s="7" t="s">
        <v>20</v>
      </c>
      <c r="E243" s="29"/>
    </row>
    <row r="244" spans="2:5">
      <c r="B244" s="1">
        <v>242</v>
      </c>
      <c r="C244" s="7" t="s">
        <v>9682</v>
      </c>
      <c r="D244" s="7" t="s">
        <v>20</v>
      </c>
      <c r="E244" s="29"/>
    </row>
    <row r="245" spans="2:5">
      <c r="B245" s="1">
        <v>243</v>
      </c>
      <c r="C245" s="7" t="s">
        <v>1827</v>
      </c>
      <c r="D245" s="7" t="s">
        <v>64</v>
      </c>
      <c r="E245" s="29"/>
    </row>
    <row r="246" spans="2:5">
      <c r="B246" s="1">
        <v>244</v>
      </c>
      <c r="C246" s="7" t="s">
        <v>2783</v>
      </c>
      <c r="D246" s="7" t="s">
        <v>64</v>
      </c>
      <c r="E246" s="29"/>
    </row>
    <row r="247" spans="2:5">
      <c r="B247" s="1">
        <v>245</v>
      </c>
      <c r="C247" s="7" t="s">
        <v>2901</v>
      </c>
      <c r="D247" s="7" t="s">
        <v>64</v>
      </c>
      <c r="E247" s="29"/>
    </row>
    <row r="248" spans="2:5">
      <c r="B248" s="1">
        <v>246</v>
      </c>
      <c r="C248" s="7" t="s">
        <v>3951</v>
      </c>
      <c r="D248" s="7" t="s">
        <v>64</v>
      </c>
      <c r="E248" s="29"/>
    </row>
    <row r="249" spans="2:5">
      <c r="B249" s="1">
        <v>247</v>
      </c>
      <c r="C249" s="7" t="s">
        <v>4012</v>
      </c>
      <c r="D249" s="7" t="s">
        <v>64</v>
      </c>
      <c r="E249" s="29"/>
    </row>
    <row r="250" spans="2:5">
      <c r="B250" s="1">
        <v>248</v>
      </c>
      <c r="C250" s="7" t="s">
        <v>4824</v>
      </c>
      <c r="D250" s="7" t="s">
        <v>64</v>
      </c>
      <c r="E250" s="29"/>
    </row>
    <row r="251" spans="2:5">
      <c r="B251" s="1">
        <v>249</v>
      </c>
      <c r="C251" s="7" t="s">
        <v>4839</v>
      </c>
      <c r="D251" s="7" t="s">
        <v>64</v>
      </c>
      <c r="E251" s="29"/>
    </row>
    <row r="252" spans="2:5">
      <c r="B252" s="1">
        <v>250</v>
      </c>
      <c r="C252" s="7" t="s">
        <v>6481</v>
      </c>
      <c r="D252" s="7" t="s">
        <v>64</v>
      </c>
      <c r="E252" s="29"/>
    </row>
    <row r="253" spans="2:5">
      <c r="B253" s="1">
        <v>251</v>
      </c>
      <c r="C253" s="7" t="s">
        <v>7319</v>
      </c>
      <c r="D253" s="7" t="s">
        <v>64</v>
      </c>
      <c r="E253" s="29"/>
    </row>
    <row r="254" spans="2:5">
      <c r="B254" s="1">
        <v>252</v>
      </c>
      <c r="C254" s="7" t="s">
        <v>8486</v>
      </c>
      <c r="D254" s="7" t="s">
        <v>64</v>
      </c>
      <c r="E254" s="29"/>
    </row>
    <row r="255" spans="2:5">
      <c r="B255" s="1">
        <v>253</v>
      </c>
      <c r="C255" s="7" t="s">
        <v>9264</v>
      </c>
      <c r="D255" s="7" t="s">
        <v>64</v>
      </c>
      <c r="E255" s="29"/>
    </row>
    <row r="256" spans="2:5">
      <c r="B256" s="1">
        <v>254</v>
      </c>
      <c r="C256" s="7" t="s">
        <v>10085</v>
      </c>
      <c r="D256" s="7" t="s">
        <v>64</v>
      </c>
      <c r="E256" s="29"/>
    </row>
    <row r="257" spans="2:5">
      <c r="B257" s="1">
        <v>255</v>
      </c>
      <c r="C257" s="7" t="s">
        <v>10563</v>
      </c>
      <c r="D257" s="7" t="s">
        <v>64</v>
      </c>
      <c r="E257" s="29"/>
    </row>
    <row r="258" spans="2:5">
      <c r="B258" s="1">
        <v>256</v>
      </c>
      <c r="C258" s="7" t="s">
        <v>11073</v>
      </c>
      <c r="D258" s="7" t="s">
        <v>64</v>
      </c>
      <c r="E258" s="29"/>
    </row>
    <row r="259" spans="2:5">
      <c r="B259" s="1">
        <v>257</v>
      </c>
      <c r="C259" s="7" t="s">
        <v>12566</v>
      </c>
      <c r="D259" s="7" t="s">
        <v>64</v>
      </c>
      <c r="E259" s="29"/>
    </row>
    <row r="260" spans="2:5">
      <c r="B260" s="1">
        <v>258</v>
      </c>
      <c r="C260" s="7" t="s">
        <v>8516</v>
      </c>
      <c r="D260" s="7" t="s">
        <v>25</v>
      </c>
      <c r="E260" s="29"/>
    </row>
    <row r="261" spans="2:5">
      <c r="B261" s="1">
        <v>259</v>
      </c>
      <c r="C261" s="7" t="s">
        <v>1425</v>
      </c>
      <c r="D261" s="7" t="s">
        <v>47</v>
      </c>
      <c r="E261" s="29"/>
    </row>
    <row r="262" spans="2:5">
      <c r="B262" s="1">
        <v>260</v>
      </c>
      <c r="C262" s="7" t="s">
        <v>5334</v>
      </c>
      <c r="D262" s="7" t="s">
        <v>47</v>
      </c>
      <c r="E262" s="29"/>
    </row>
    <row r="263" spans="2:5">
      <c r="B263" s="1">
        <v>261</v>
      </c>
      <c r="C263" s="7" t="s">
        <v>8273</v>
      </c>
      <c r="D263" s="7" t="s">
        <v>47</v>
      </c>
      <c r="E263" s="29"/>
    </row>
    <row r="264" spans="2:5">
      <c r="B264" s="1">
        <v>262</v>
      </c>
      <c r="C264" s="7" t="s">
        <v>12918</v>
      </c>
      <c r="D264" s="7" t="s">
        <v>47</v>
      </c>
      <c r="E264" s="29"/>
    </row>
    <row r="265" spans="2:5">
      <c r="B265" s="1">
        <v>263</v>
      </c>
      <c r="C265" s="7" t="s">
        <v>918</v>
      </c>
      <c r="D265" s="7" t="s">
        <v>5</v>
      </c>
      <c r="E265" s="29"/>
    </row>
    <row r="266" spans="2:5">
      <c r="B266" s="1">
        <v>264</v>
      </c>
      <c r="C266" s="7" t="s">
        <v>5173</v>
      </c>
      <c r="D266" s="7" t="s">
        <v>5</v>
      </c>
      <c r="E266" s="29"/>
    </row>
    <row r="267" spans="2:5">
      <c r="B267" s="1">
        <v>265</v>
      </c>
      <c r="C267" s="7" t="s">
        <v>1116</v>
      </c>
      <c r="D267" s="7" t="s">
        <v>44</v>
      </c>
      <c r="E267" s="29"/>
    </row>
    <row r="268" spans="2:5">
      <c r="B268" s="1">
        <v>266</v>
      </c>
      <c r="C268" s="7" t="s">
        <v>1643</v>
      </c>
      <c r="D268" s="7" t="s">
        <v>1276</v>
      </c>
      <c r="E268" s="29"/>
    </row>
    <row r="269" spans="2:5">
      <c r="B269" s="1">
        <v>267</v>
      </c>
      <c r="C269" s="7" t="s">
        <v>3432</v>
      </c>
      <c r="D269" s="7" t="s">
        <v>249</v>
      </c>
      <c r="E269" s="29"/>
    </row>
    <row r="270" spans="2:5">
      <c r="B270" s="1">
        <v>268</v>
      </c>
      <c r="C270" s="7" t="s">
        <v>6487</v>
      </c>
      <c r="D270" s="7" t="s">
        <v>249</v>
      </c>
      <c r="E270" s="29"/>
    </row>
    <row r="271" spans="2:5">
      <c r="B271" s="1">
        <v>269</v>
      </c>
      <c r="C271" s="7" t="s">
        <v>6903</v>
      </c>
      <c r="D271" s="7" t="s">
        <v>249</v>
      </c>
      <c r="E271" s="29"/>
    </row>
    <row r="272" spans="2:5">
      <c r="B272" s="1">
        <v>270</v>
      </c>
      <c r="C272" s="7" t="s">
        <v>11055</v>
      </c>
      <c r="D272" s="7" t="s">
        <v>249</v>
      </c>
      <c r="E272" s="29"/>
    </row>
    <row r="273" spans="2:5">
      <c r="B273" s="1">
        <v>271</v>
      </c>
      <c r="C273" s="7" t="s">
        <v>11229</v>
      </c>
      <c r="D273" s="7" t="s">
        <v>249</v>
      </c>
      <c r="E273" s="29"/>
    </row>
    <row r="274" spans="2:5">
      <c r="B274" s="1">
        <v>272</v>
      </c>
      <c r="C274" s="7" t="s">
        <v>9589</v>
      </c>
      <c r="D274" s="7" t="s">
        <v>1226</v>
      </c>
      <c r="E274" s="29"/>
    </row>
    <row r="275" spans="2:5">
      <c r="B275" s="1">
        <v>273</v>
      </c>
      <c r="C275" s="7" t="s">
        <v>9730</v>
      </c>
      <c r="D275" s="7" t="s">
        <v>235</v>
      </c>
      <c r="E275" s="29"/>
    </row>
    <row r="276" spans="2:5">
      <c r="B276" s="1">
        <v>274</v>
      </c>
      <c r="C276" s="7" t="s">
        <v>3312</v>
      </c>
      <c r="D276" s="7" t="s">
        <v>3313</v>
      </c>
      <c r="E276" s="29"/>
    </row>
    <row r="277" spans="2:5">
      <c r="B277" s="1">
        <v>275</v>
      </c>
      <c r="C277" s="7" t="s">
        <v>4816</v>
      </c>
      <c r="D277" s="7" t="s">
        <v>4139</v>
      </c>
      <c r="E277" s="29"/>
    </row>
    <row r="278" spans="2:5">
      <c r="B278" s="1">
        <v>276</v>
      </c>
      <c r="C278" s="7" t="s">
        <v>12672</v>
      </c>
      <c r="D278" s="7" t="s">
        <v>4390</v>
      </c>
      <c r="E278" s="29"/>
    </row>
    <row r="279" spans="2:5">
      <c r="B279" s="1">
        <v>277</v>
      </c>
      <c r="C279" s="7" t="s">
        <v>12770</v>
      </c>
      <c r="D279" s="7" t="s">
        <v>12771</v>
      </c>
      <c r="E279" s="29"/>
    </row>
    <row r="280" spans="2:5">
      <c r="B280" s="1">
        <v>278</v>
      </c>
      <c r="C280" s="7" t="s">
        <v>3558</v>
      </c>
      <c r="D280" s="7" t="s">
        <v>3559</v>
      </c>
      <c r="E280" s="29"/>
    </row>
    <row r="281" spans="2:5">
      <c r="B281" s="1">
        <v>279</v>
      </c>
      <c r="C281" s="7" t="s">
        <v>2375</v>
      </c>
      <c r="D281" s="7" t="s">
        <v>2376</v>
      </c>
      <c r="E281" s="29"/>
    </row>
    <row r="282" spans="2:5">
      <c r="B282" s="1">
        <v>280</v>
      </c>
      <c r="C282" s="7" t="s">
        <v>11817</v>
      </c>
      <c r="D282" s="7" t="s">
        <v>11818</v>
      </c>
      <c r="E282" s="29"/>
    </row>
    <row r="283" spans="2:5">
      <c r="B283" s="1">
        <v>281</v>
      </c>
      <c r="C283" s="7" t="s">
        <v>7495</v>
      </c>
      <c r="D283" s="7" t="s">
        <v>203</v>
      </c>
      <c r="E283" s="29"/>
    </row>
    <row r="284" spans="2:5">
      <c r="B284" s="1">
        <v>282</v>
      </c>
      <c r="C284" s="7" t="s">
        <v>1179</v>
      </c>
      <c r="D284" s="7" t="s">
        <v>1180</v>
      </c>
      <c r="E284" s="29"/>
    </row>
    <row r="285" spans="2:5">
      <c r="B285" s="1">
        <v>283</v>
      </c>
      <c r="C285" s="7" t="s">
        <v>13977</v>
      </c>
      <c r="D285" s="7" t="s">
        <v>3146</v>
      </c>
      <c r="E285" s="29"/>
    </row>
    <row r="286" spans="2:5">
      <c r="B286" s="1">
        <v>284</v>
      </c>
      <c r="C286" s="7" t="s">
        <v>10002</v>
      </c>
      <c r="D286" s="7" t="s">
        <v>84</v>
      </c>
      <c r="E286" s="29"/>
    </row>
    <row r="287" spans="2:5">
      <c r="B287" s="1">
        <v>285</v>
      </c>
      <c r="C287" s="7" t="s">
        <v>6399</v>
      </c>
      <c r="D287" s="7" t="s">
        <v>6400</v>
      </c>
      <c r="E287" s="29"/>
    </row>
    <row r="288" spans="2:5">
      <c r="B288" s="1">
        <v>286</v>
      </c>
      <c r="C288" s="7" t="s">
        <v>10165</v>
      </c>
      <c r="D288" s="7" t="s">
        <v>6400</v>
      </c>
      <c r="E288" s="29"/>
    </row>
    <row r="289" spans="2:5">
      <c r="B289" s="1">
        <v>287</v>
      </c>
      <c r="C289" s="7" t="s">
        <v>4799</v>
      </c>
      <c r="D289" s="7" t="s">
        <v>1645</v>
      </c>
      <c r="E289" s="29"/>
    </row>
    <row r="290" spans="2:5">
      <c r="B290" s="1">
        <v>288</v>
      </c>
      <c r="C290" s="7" t="s">
        <v>2801</v>
      </c>
      <c r="D290" s="7" t="s">
        <v>2802</v>
      </c>
      <c r="E290" s="29"/>
    </row>
    <row r="291" spans="2:5">
      <c r="B291" s="1">
        <v>289</v>
      </c>
      <c r="C291" s="7" t="s">
        <v>11605</v>
      </c>
      <c r="D291" s="7" t="s">
        <v>2802</v>
      </c>
      <c r="E291" s="29"/>
    </row>
    <row r="292" spans="2:5">
      <c r="B292" s="1">
        <v>290</v>
      </c>
      <c r="C292" s="7" t="s">
        <v>2521</v>
      </c>
      <c r="D292" s="7" t="s">
        <v>119</v>
      </c>
      <c r="E292" s="29"/>
    </row>
    <row r="293" spans="2:5">
      <c r="B293" s="1">
        <v>291</v>
      </c>
      <c r="C293" s="7" t="s">
        <v>3381</v>
      </c>
      <c r="D293" s="7" t="s">
        <v>119</v>
      </c>
      <c r="E293" s="29"/>
    </row>
    <row r="294" spans="2:5">
      <c r="B294" s="1">
        <v>292</v>
      </c>
      <c r="C294" s="7" t="s">
        <v>11697</v>
      </c>
      <c r="D294" s="7" t="s">
        <v>119</v>
      </c>
      <c r="E294" s="29"/>
    </row>
    <row r="295" spans="2:5">
      <c r="B295" s="1">
        <v>293</v>
      </c>
      <c r="C295" s="7" t="s">
        <v>10688</v>
      </c>
      <c r="D295" s="7" t="s">
        <v>7818</v>
      </c>
      <c r="E295" s="29"/>
    </row>
    <row r="296" spans="2:5">
      <c r="B296" s="1">
        <v>294</v>
      </c>
      <c r="C296" s="7" t="s">
        <v>1738</v>
      </c>
      <c r="D296" s="7" t="s">
        <v>140</v>
      </c>
      <c r="E296" s="29"/>
    </row>
    <row r="297" spans="2:5">
      <c r="B297" s="1">
        <v>295</v>
      </c>
      <c r="C297" s="7" t="s">
        <v>6018</v>
      </c>
      <c r="D297" s="7" t="s">
        <v>140</v>
      </c>
      <c r="E297" s="29"/>
    </row>
    <row r="298" spans="2:5">
      <c r="B298" s="1">
        <v>296</v>
      </c>
      <c r="C298" s="7" t="s">
        <v>11179</v>
      </c>
      <c r="D298" s="7" t="s">
        <v>140</v>
      </c>
      <c r="E298" s="29"/>
    </row>
    <row r="299" spans="2:5">
      <c r="B299" s="1">
        <v>297</v>
      </c>
      <c r="C299" s="7" t="s">
        <v>2614</v>
      </c>
      <c r="D299" s="7" t="s">
        <v>2615</v>
      </c>
      <c r="E299" s="29"/>
    </row>
    <row r="300" spans="2:5">
      <c r="B300" s="1">
        <v>298</v>
      </c>
      <c r="C300" s="7" t="s">
        <v>9235</v>
      </c>
      <c r="D300" s="7" t="s">
        <v>2615</v>
      </c>
      <c r="E300" s="29"/>
    </row>
    <row r="301" spans="2:5">
      <c r="B301" s="1">
        <v>299</v>
      </c>
      <c r="C301" s="7" t="s">
        <v>1726</v>
      </c>
      <c r="D301" s="7" t="s">
        <v>78</v>
      </c>
      <c r="E301" s="29"/>
    </row>
    <row r="302" spans="2:5">
      <c r="B302" s="1">
        <v>300</v>
      </c>
      <c r="C302" s="7" t="s">
        <v>2280</v>
      </c>
      <c r="D302" s="7" t="s">
        <v>78</v>
      </c>
      <c r="E302" s="29"/>
    </row>
    <row r="303" spans="2:5">
      <c r="B303" s="1">
        <v>301</v>
      </c>
      <c r="C303" s="7" t="s">
        <v>3664</v>
      </c>
      <c r="D303" s="7" t="s">
        <v>78</v>
      </c>
      <c r="E303" s="29"/>
    </row>
    <row r="304" spans="2:5">
      <c r="B304" s="1">
        <v>302</v>
      </c>
      <c r="C304" s="7" t="s">
        <v>5381</v>
      </c>
      <c r="D304" s="7" t="s">
        <v>78</v>
      </c>
      <c r="E304" s="29"/>
    </row>
    <row r="305" spans="2:5">
      <c r="B305" s="1">
        <v>303</v>
      </c>
      <c r="C305" s="7" t="s">
        <v>9285</v>
      </c>
      <c r="D305" s="7" t="s">
        <v>78</v>
      </c>
      <c r="E305" s="29"/>
    </row>
    <row r="306" spans="2:5">
      <c r="B306" s="1">
        <v>304</v>
      </c>
      <c r="C306" s="7" t="s">
        <v>7005</v>
      </c>
      <c r="D306" s="7" t="s">
        <v>340</v>
      </c>
      <c r="E306" s="29"/>
    </row>
    <row r="307" spans="2:5">
      <c r="B307" s="1">
        <v>305</v>
      </c>
      <c r="C307" s="7" t="s">
        <v>10003</v>
      </c>
      <c r="D307" s="7" t="s">
        <v>340</v>
      </c>
      <c r="E307" s="29"/>
    </row>
    <row r="308" spans="2:5">
      <c r="B308" s="1">
        <v>306</v>
      </c>
      <c r="C308" s="7" t="s">
        <v>2468</v>
      </c>
      <c r="D308" s="7" t="s">
        <v>13</v>
      </c>
      <c r="E308" s="29"/>
    </row>
    <row r="309" spans="2:5">
      <c r="B309" s="1">
        <v>307</v>
      </c>
      <c r="C309" s="7" t="s">
        <v>2859</v>
      </c>
      <c r="D309" s="7" t="s">
        <v>13</v>
      </c>
      <c r="E309" s="29"/>
    </row>
    <row r="310" spans="2:5">
      <c r="B310" s="1">
        <v>308</v>
      </c>
      <c r="C310" s="7" t="s">
        <v>3677</v>
      </c>
      <c r="D310" s="7" t="s">
        <v>13</v>
      </c>
      <c r="E310" s="29"/>
    </row>
    <row r="311" spans="2:5">
      <c r="B311" s="1">
        <v>309</v>
      </c>
      <c r="C311" s="7" t="s">
        <v>3816</v>
      </c>
      <c r="D311" s="7" t="s">
        <v>13</v>
      </c>
      <c r="E311" s="29"/>
    </row>
    <row r="312" spans="2:5">
      <c r="B312" s="1">
        <v>310</v>
      </c>
      <c r="C312" s="7" t="s">
        <v>4538</v>
      </c>
      <c r="D312" s="7" t="s">
        <v>13</v>
      </c>
      <c r="E312" s="29"/>
    </row>
    <row r="313" spans="2:5">
      <c r="B313" s="1">
        <v>311</v>
      </c>
      <c r="C313" s="7" t="s">
        <v>5562</v>
      </c>
      <c r="D313" s="7" t="s">
        <v>13</v>
      </c>
      <c r="E313" s="29"/>
    </row>
    <row r="314" spans="2:5">
      <c r="B314" s="1">
        <v>312</v>
      </c>
      <c r="C314" s="7" t="s">
        <v>5862</v>
      </c>
      <c r="D314" s="7" t="s">
        <v>13</v>
      </c>
      <c r="E314" s="29"/>
    </row>
    <row r="315" spans="2:5">
      <c r="B315" s="1">
        <v>313</v>
      </c>
      <c r="C315" s="7" t="s">
        <v>5908</v>
      </c>
      <c r="D315" s="7" t="s">
        <v>13</v>
      </c>
      <c r="E315" s="29"/>
    </row>
    <row r="316" spans="2:5">
      <c r="B316" s="1">
        <v>314</v>
      </c>
      <c r="C316" s="7" t="s">
        <v>6056</v>
      </c>
      <c r="D316" s="7" t="s">
        <v>13</v>
      </c>
      <c r="E316" s="29"/>
    </row>
    <row r="317" spans="2:5">
      <c r="B317" s="1">
        <v>315</v>
      </c>
      <c r="C317" s="7" t="s">
        <v>6180</v>
      </c>
      <c r="D317" s="7" t="s">
        <v>13</v>
      </c>
      <c r="E317" s="29"/>
    </row>
    <row r="318" spans="2:5">
      <c r="B318" s="1">
        <v>316</v>
      </c>
      <c r="C318" s="7" t="s">
        <v>6567</v>
      </c>
      <c r="D318" s="7" t="s">
        <v>13</v>
      </c>
      <c r="E318" s="29"/>
    </row>
    <row r="319" spans="2:5">
      <c r="B319" s="1">
        <v>317</v>
      </c>
      <c r="C319" s="7" t="s">
        <v>6634</v>
      </c>
      <c r="D319" s="7" t="s">
        <v>13</v>
      </c>
      <c r="E319" s="29"/>
    </row>
    <row r="320" spans="2:5">
      <c r="B320" s="1">
        <v>318</v>
      </c>
      <c r="C320" s="7" t="s">
        <v>8146</v>
      </c>
      <c r="D320" s="7" t="s">
        <v>13</v>
      </c>
      <c r="E320" s="29"/>
    </row>
    <row r="321" spans="2:5">
      <c r="B321" s="1">
        <v>319</v>
      </c>
      <c r="C321" s="7" t="s">
        <v>9460</v>
      </c>
      <c r="D321" s="7" t="s">
        <v>13</v>
      </c>
      <c r="E321" s="29"/>
    </row>
    <row r="322" spans="2:5">
      <c r="B322" s="1">
        <v>320</v>
      </c>
      <c r="C322" s="7" t="s">
        <v>10087</v>
      </c>
      <c r="D322" s="7" t="s">
        <v>13</v>
      </c>
      <c r="E322" s="29"/>
    </row>
    <row r="323" spans="2:5">
      <c r="B323" s="1">
        <v>321</v>
      </c>
      <c r="C323" s="7" t="s">
        <v>10210</v>
      </c>
      <c r="D323" s="7" t="s">
        <v>13</v>
      </c>
      <c r="E323" s="29"/>
    </row>
    <row r="324" spans="2:5">
      <c r="B324" s="1">
        <v>322</v>
      </c>
      <c r="C324" s="7" t="s">
        <v>2183</v>
      </c>
      <c r="D324" s="7" t="s">
        <v>13</v>
      </c>
      <c r="E324" s="29"/>
    </row>
    <row r="325" spans="2:5">
      <c r="B325" s="1">
        <v>323</v>
      </c>
      <c r="C325" s="7" t="s">
        <v>10872</v>
      </c>
      <c r="D325" s="7" t="s">
        <v>13</v>
      </c>
      <c r="E325" s="29"/>
    </row>
    <row r="326" spans="2:5">
      <c r="B326" s="1">
        <v>324</v>
      </c>
      <c r="C326" s="7" t="s">
        <v>5302</v>
      </c>
      <c r="D326" s="7" t="s">
        <v>13</v>
      </c>
      <c r="E326" s="29"/>
    </row>
    <row r="327" spans="2:5">
      <c r="B327" s="1">
        <v>325</v>
      </c>
      <c r="C327" s="7" t="s">
        <v>11050</v>
      </c>
      <c r="D327" s="7" t="s">
        <v>13</v>
      </c>
      <c r="E327" s="29"/>
    </row>
    <row r="328" spans="2:5">
      <c r="B328" s="1">
        <v>326</v>
      </c>
      <c r="C328" s="7" t="s">
        <v>11126</v>
      </c>
      <c r="D328" s="7" t="s">
        <v>13</v>
      </c>
      <c r="E328" s="29"/>
    </row>
    <row r="329" spans="2:5">
      <c r="B329" s="1">
        <v>327</v>
      </c>
      <c r="C329" s="7" t="s">
        <v>11914</v>
      </c>
      <c r="D329" s="7" t="s">
        <v>13</v>
      </c>
      <c r="E329" s="29"/>
    </row>
    <row r="330" spans="2:5">
      <c r="B330" s="1">
        <v>328</v>
      </c>
      <c r="C330" s="7" t="s">
        <v>5463</v>
      </c>
      <c r="D330" s="7" t="s">
        <v>293</v>
      </c>
      <c r="E330" s="29"/>
    </row>
    <row r="331" spans="2:5">
      <c r="B331" s="1">
        <v>329</v>
      </c>
      <c r="C331" s="7" t="s">
        <v>6550</v>
      </c>
      <c r="D331" s="7" t="s">
        <v>293</v>
      </c>
      <c r="E331" s="29"/>
    </row>
    <row r="332" spans="2:5">
      <c r="B332" s="1">
        <v>330</v>
      </c>
      <c r="C332" s="7" t="s">
        <v>7247</v>
      </c>
      <c r="D332" s="7" t="s">
        <v>293</v>
      </c>
      <c r="E332" s="29"/>
    </row>
    <row r="333" spans="2:5">
      <c r="B333" s="1">
        <v>331</v>
      </c>
      <c r="C333" s="7" t="s">
        <v>7454</v>
      </c>
      <c r="D333" s="7" t="s">
        <v>293</v>
      </c>
      <c r="E333" s="29"/>
    </row>
    <row r="334" spans="2:5">
      <c r="B334" s="1">
        <v>332</v>
      </c>
      <c r="C334" s="7" t="s">
        <v>11616</v>
      </c>
      <c r="D334" s="7" t="s">
        <v>293</v>
      </c>
      <c r="E334" s="29"/>
    </row>
    <row r="335" spans="2:5">
      <c r="B335" s="1">
        <v>333</v>
      </c>
      <c r="C335" s="7" t="s">
        <v>11912</v>
      </c>
      <c r="D335" s="7" t="s">
        <v>293</v>
      </c>
      <c r="E335" s="29"/>
    </row>
    <row r="336" spans="2:5">
      <c r="B336" s="1">
        <v>334</v>
      </c>
      <c r="C336" s="7" t="s">
        <v>8935</v>
      </c>
      <c r="D336" s="7" t="s">
        <v>953</v>
      </c>
      <c r="E336" s="29"/>
    </row>
    <row r="337" spans="2:5">
      <c r="B337" s="1">
        <v>335</v>
      </c>
      <c r="C337" s="7" t="s">
        <v>2785</v>
      </c>
      <c r="D337" s="7" t="s">
        <v>953</v>
      </c>
      <c r="E337" s="29"/>
    </row>
    <row r="338" spans="2:5">
      <c r="B338" s="1">
        <v>336</v>
      </c>
      <c r="C338" s="7" t="s">
        <v>11462</v>
      </c>
      <c r="D338" s="7" t="s">
        <v>953</v>
      </c>
      <c r="E338" s="29"/>
    </row>
    <row r="339" spans="2:5">
      <c r="B339" s="1">
        <v>337</v>
      </c>
      <c r="C339" s="7" t="s">
        <v>12535</v>
      </c>
      <c r="D339" s="7" t="s">
        <v>1197</v>
      </c>
      <c r="E339" s="29"/>
    </row>
    <row r="340" spans="2:5">
      <c r="B340" s="1">
        <v>338</v>
      </c>
      <c r="C340" s="7" t="s">
        <v>12495</v>
      </c>
      <c r="D340" s="7" t="s">
        <v>6576</v>
      </c>
      <c r="E340" s="29"/>
    </row>
    <row r="341" spans="2:5">
      <c r="B341" s="1">
        <v>339</v>
      </c>
      <c r="C341" s="7" t="s">
        <v>5830</v>
      </c>
      <c r="D341" s="7" t="s">
        <v>2141</v>
      </c>
      <c r="E341" s="29"/>
    </row>
    <row r="342" spans="2:5">
      <c r="B342" s="1">
        <v>340</v>
      </c>
      <c r="C342" s="7" t="s">
        <v>6036</v>
      </c>
      <c r="D342" s="7" t="s">
        <v>2141</v>
      </c>
      <c r="E342" s="29"/>
    </row>
    <row r="343" spans="2:5">
      <c r="B343" s="1">
        <v>341</v>
      </c>
      <c r="C343" s="7" t="s">
        <v>9811</v>
      </c>
      <c r="D343" s="7" t="s">
        <v>2141</v>
      </c>
      <c r="E343" s="29"/>
    </row>
    <row r="344" spans="2:5">
      <c r="B344" s="1">
        <v>342</v>
      </c>
      <c r="C344" s="7" t="s">
        <v>11503</v>
      </c>
      <c r="D344" s="7" t="s">
        <v>2141</v>
      </c>
      <c r="E344" s="29"/>
    </row>
    <row r="345" spans="2:5">
      <c r="B345" s="1">
        <v>343</v>
      </c>
      <c r="C345" s="7" t="s">
        <v>6055</v>
      </c>
      <c r="D345" s="7" t="s">
        <v>4448</v>
      </c>
      <c r="E345" s="29"/>
    </row>
    <row r="346" spans="2:5">
      <c r="B346" s="1">
        <v>344</v>
      </c>
      <c r="C346" s="7" t="s">
        <v>6986</v>
      </c>
      <c r="D346" s="7" t="s">
        <v>4448</v>
      </c>
      <c r="E346" s="29"/>
    </row>
    <row r="347" spans="2:5">
      <c r="B347" s="1">
        <v>345</v>
      </c>
      <c r="C347" s="7" t="s">
        <v>7785</v>
      </c>
      <c r="D347" s="7" t="s">
        <v>4448</v>
      </c>
      <c r="E347" s="29"/>
    </row>
    <row r="348" spans="2:5">
      <c r="B348" s="1">
        <v>346</v>
      </c>
      <c r="C348" s="7" t="s">
        <v>9859</v>
      </c>
      <c r="D348" s="7" t="s">
        <v>4448</v>
      </c>
      <c r="E348" s="29"/>
    </row>
    <row r="349" spans="2:5">
      <c r="B349" s="1">
        <v>347</v>
      </c>
      <c r="C349" s="7" t="s">
        <v>7919</v>
      </c>
      <c r="D349" s="7" t="s">
        <v>3828</v>
      </c>
      <c r="E349" s="29"/>
    </row>
    <row r="350" spans="2:5">
      <c r="B350" s="1">
        <v>348</v>
      </c>
      <c r="C350" s="7" t="s">
        <v>12183</v>
      </c>
      <c r="D350" s="7" t="s">
        <v>3828</v>
      </c>
      <c r="E350" s="29"/>
    </row>
    <row r="351" spans="2:5">
      <c r="B351" s="1">
        <v>349</v>
      </c>
      <c r="C351" s="7" t="s">
        <v>11696</v>
      </c>
      <c r="D351" s="7" t="s">
        <v>312</v>
      </c>
      <c r="E351" s="29"/>
    </row>
    <row r="352" spans="2:5">
      <c r="B352" s="1">
        <v>350</v>
      </c>
      <c r="C352" s="7" t="s">
        <v>4036</v>
      </c>
      <c r="D352" s="7" t="s">
        <v>3774</v>
      </c>
      <c r="E352" s="29"/>
    </row>
    <row r="353" spans="2:5">
      <c r="B353" s="1">
        <v>351</v>
      </c>
      <c r="C353" s="7" t="s">
        <v>1566</v>
      </c>
      <c r="D353" s="7" t="s">
        <v>1567</v>
      </c>
      <c r="E353" s="29"/>
    </row>
    <row r="354" spans="2:5">
      <c r="B354" s="1">
        <v>352</v>
      </c>
      <c r="C354" s="7" t="s">
        <v>5803</v>
      </c>
      <c r="D354" s="7" t="s">
        <v>1567</v>
      </c>
      <c r="E354" s="29"/>
    </row>
    <row r="355" spans="2:5">
      <c r="B355" s="1">
        <v>353</v>
      </c>
      <c r="C355" s="7" t="s">
        <v>7016</v>
      </c>
      <c r="D355" s="7" t="s">
        <v>1567</v>
      </c>
      <c r="E355" s="29"/>
    </row>
    <row r="356" spans="2:5">
      <c r="B356" s="1">
        <v>354</v>
      </c>
      <c r="C356" s="7" t="s">
        <v>8924</v>
      </c>
      <c r="D356" s="7" t="s">
        <v>1567</v>
      </c>
      <c r="E356" s="29"/>
    </row>
    <row r="357" spans="2:5">
      <c r="B357" s="1">
        <v>355</v>
      </c>
      <c r="C357" s="7" t="s">
        <v>9800</v>
      </c>
      <c r="D357" s="7" t="s">
        <v>1567</v>
      </c>
      <c r="E357" s="29"/>
    </row>
    <row r="358" spans="2:5">
      <c r="B358" s="1">
        <v>356</v>
      </c>
      <c r="C358" s="7" t="s">
        <v>11172</v>
      </c>
      <c r="D358" s="7" t="s">
        <v>1567</v>
      </c>
      <c r="E358" s="29"/>
    </row>
    <row r="359" spans="2:5">
      <c r="B359" s="1">
        <v>357</v>
      </c>
      <c r="C359" s="7" t="s">
        <v>12446</v>
      </c>
      <c r="D359" s="7" t="s">
        <v>1567</v>
      </c>
      <c r="E359" s="29"/>
    </row>
    <row r="360" spans="2:5">
      <c r="B360" s="1">
        <v>358</v>
      </c>
      <c r="C360" s="7" t="s">
        <v>7513</v>
      </c>
      <c r="D360" s="7" t="s">
        <v>7514</v>
      </c>
      <c r="E360" s="29"/>
    </row>
    <row r="361" spans="2:5">
      <c r="B361" s="1">
        <v>359</v>
      </c>
      <c r="C361" s="7" t="s">
        <v>3237</v>
      </c>
      <c r="D361" s="7" t="s">
        <v>294</v>
      </c>
      <c r="E361" s="29"/>
    </row>
    <row r="362" spans="2:5">
      <c r="B362" s="1">
        <v>360</v>
      </c>
      <c r="C362" s="7" t="s">
        <v>3752</v>
      </c>
      <c r="D362" s="7" t="s">
        <v>294</v>
      </c>
      <c r="E362" s="29"/>
    </row>
    <row r="363" spans="2:5">
      <c r="B363" s="1">
        <v>361</v>
      </c>
      <c r="C363" s="7" t="s">
        <v>5229</v>
      </c>
      <c r="D363" s="7" t="s">
        <v>294</v>
      </c>
      <c r="E363" s="29"/>
    </row>
    <row r="364" spans="2:5">
      <c r="B364" s="1">
        <v>362</v>
      </c>
      <c r="C364" s="7" t="s">
        <v>5820</v>
      </c>
      <c r="D364" s="7" t="s">
        <v>294</v>
      </c>
      <c r="E364" s="29"/>
    </row>
    <row r="365" spans="2:5">
      <c r="B365" s="1">
        <v>363</v>
      </c>
      <c r="C365" s="7" t="s">
        <v>6968</v>
      </c>
      <c r="D365" s="7" t="s">
        <v>294</v>
      </c>
      <c r="E365" s="29"/>
    </row>
    <row r="366" spans="2:5">
      <c r="B366" s="1">
        <v>364</v>
      </c>
      <c r="C366" s="7" t="s">
        <v>8463</v>
      </c>
      <c r="D366" s="7" t="s">
        <v>294</v>
      </c>
      <c r="E366" s="29"/>
    </row>
    <row r="367" spans="2:5">
      <c r="B367" s="1">
        <v>365</v>
      </c>
      <c r="C367" s="7" t="s">
        <v>9248</v>
      </c>
      <c r="D367" s="7" t="s">
        <v>294</v>
      </c>
      <c r="E367" s="29"/>
    </row>
    <row r="368" spans="2:5">
      <c r="B368" s="1">
        <v>366</v>
      </c>
      <c r="C368" s="7" t="s">
        <v>9733</v>
      </c>
      <c r="D368" s="7" t="s">
        <v>294</v>
      </c>
      <c r="E368" s="29"/>
    </row>
    <row r="369" spans="2:5">
      <c r="B369" s="1">
        <v>367</v>
      </c>
      <c r="C369" s="7" t="s">
        <v>11035</v>
      </c>
      <c r="D369" s="7" t="s">
        <v>294</v>
      </c>
      <c r="E369" s="29"/>
    </row>
    <row r="370" spans="2:5">
      <c r="B370" s="1">
        <v>368</v>
      </c>
      <c r="C370" s="7" t="s">
        <v>11211</v>
      </c>
      <c r="D370" s="7" t="s">
        <v>294</v>
      </c>
      <c r="E370" s="29"/>
    </row>
    <row r="371" spans="2:5">
      <c r="B371" s="1">
        <v>369</v>
      </c>
      <c r="C371" s="7" t="s">
        <v>3252</v>
      </c>
      <c r="D371" s="7" t="s">
        <v>100</v>
      </c>
      <c r="E371" s="29"/>
    </row>
    <row r="372" spans="2:5">
      <c r="B372" s="1">
        <v>370</v>
      </c>
      <c r="C372" s="7" t="s">
        <v>6494</v>
      </c>
      <c r="D372" s="7" t="s">
        <v>100</v>
      </c>
      <c r="E372" s="29"/>
    </row>
    <row r="373" spans="2:5">
      <c r="B373" s="1">
        <v>371</v>
      </c>
      <c r="C373" s="7" t="s">
        <v>7415</v>
      </c>
      <c r="D373" s="7" t="s">
        <v>100</v>
      </c>
      <c r="E373" s="29"/>
    </row>
    <row r="374" spans="2:5">
      <c r="B374" s="1">
        <v>372</v>
      </c>
      <c r="C374" s="7" t="s">
        <v>9266</v>
      </c>
      <c r="D374" s="7" t="s">
        <v>100</v>
      </c>
      <c r="E374" s="29"/>
    </row>
    <row r="375" spans="2:5">
      <c r="B375" s="1">
        <v>373</v>
      </c>
      <c r="C375" s="7" t="s">
        <v>11540</v>
      </c>
      <c r="D375" s="7" t="s">
        <v>100</v>
      </c>
      <c r="E375" s="29"/>
    </row>
    <row r="376" spans="2:5">
      <c r="B376" s="1">
        <v>374</v>
      </c>
      <c r="C376" s="7" t="s">
        <v>1540</v>
      </c>
      <c r="D376" s="7" t="s">
        <v>116</v>
      </c>
      <c r="E376" s="29"/>
    </row>
    <row r="377" spans="2:5">
      <c r="B377" s="1">
        <v>375</v>
      </c>
      <c r="C377" s="7" t="s">
        <v>3770</v>
      </c>
      <c r="D377" s="7" t="s">
        <v>116</v>
      </c>
      <c r="E377" s="29"/>
    </row>
    <row r="378" spans="2:5">
      <c r="B378" s="1">
        <v>376</v>
      </c>
      <c r="C378" s="7" t="s">
        <v>5344</v>
      </c>
      <c r="D378" s="7" t="s">
        <v>116</v>
      </c>
      <c r="E378" s="29"/>
    </row>
    <row r="379" spans="2:5">
      <c r="B379" s="1">
        <v>377</v>
      </c>
      <c r="C379" s="7" t="s">
        <v>5374</v>
      </c>
      <c r="D379" s="7" t="s">
        <v>116</v>
      </c>
      <c r="E379" s="29"/>
    </row>
    <row r="380" spans="2:5">
      <c r="B380" s="1">
        <v>378</v>
      </c>
      <c r="C380" s="7" t="s">
        <v>6996</v>
      </c>
      <c r="D380" s="7" t="s">
        <v>116</v>
      </c>
      <c r="E380" s="29"/>
    </row>
    <row r="381" spans="2:5">
      <c r="B381" s="1">
        <v>379</v>
      </c>
      <c r="C381" s="7" t="s">
        <v>8445</v>
      </c>
      <c r="D381" s="7" t="s">
        <v>116</v>
      </c>
      <c r="E381" s="29"/>
    </row>
    <row r="382" spans="2:5">
      <c r="B382" s="1">
        <v>380</v>
      </c>
      <c r="C382" s="7" t="s">
        <v>8957</v>
      </c>
      <c r="D382" s="7" t="s">
        <v>116</v>
      </c>
      <c r="E382" s="29"/>
    </row>
    <row r="383" spans="2:5">
      <c r="B383" s="1">
        <v>381</v>
      </c>
      <c r="C383" s="7" t="s">
        <v>11175</v>
      </c>
      <c r="D383" s="7" t="s">
        <v>116</v>
      </c>
      <c r="E383" s="29"/>
    </row>
    <row r="384" spans="2:5">
      <c r="B384" s="1">
        <v>382</v>
      </c>
      <c r="C384" s="7" t="s">
        <v>12941</v>
      </c>
      <c r="D384" s="7" t="s">
        <v>116</v>
      </c>
      <c r="E384" s="29"/>
    </row>
    <row r="385" spans="2:5">
      <c r="B385" s="1">
        <v>383</v>
      </c>
      <c r="C385" s="7" t="s">
        <v>6981</v>
      </c>
      <c r="D385" s="7" t="s">
        <v>208</v>
      </c>
      <c r="E385" s="29"/>
    </row>
    <row r="386" spans="2:5">
      <c r="B386" s="1">
        <v>384</v>
      </c>
      <c r="C386" s="7" t="s">
        <v>7907</v>
      </c>
      <c r="D386" s="7" t="s">
        <v>208</v>
      </c>
      <c r="E386" s="29"/>
    </row>
    <row r="387" spans="2:5">
      <c r="B387" s="1">
        <v>385</v>
      </c>
      <c r="C387" s="7" t="s">
        <v>11137</v>
      </c>
      <c r="D387" s="7" t="s">
        <v>208</v>
      </c>
      <c r="E387" s="29"/>
    </row>
    <row r="388" spans="2:5">
      <c r="B388" s="1">
        <v>386</v>
      </c>
      <c r="C388" s="7" t="s">
        <v>2403</v>
      </c>
      <c r="D388" s="7" t="s">
        <v>213</v>
      </c>
      <c r="E388" s="29"/>
    </row>
    <row r="389" spans="2:5">
      <c r="B389" s="1">
        <v>387</v>
      </c>
      <c r="C389" s="7" t="s">
        <v>4893</v>
      </c>
      <c r="D389" s="7" t="s">
        <v>213</v>
      </c>
      <c r="E389" s="29"/>
    </row>
    <row r="390" spans="2:5">
      <c r="B390" s="1">
        <v>388</v>
      </c>
      <c r="C390" s="7" t="s">
        <v>7689</v>
      </c>
      <c r="D390" s="7" t="s">
        <v>213</v>
      </c>
      <c r="E390" s="29"/>
    </row>
    <row r="391" spans="2:5">
      <c r="B391" s="1">
        <v>389</v>
      </c>
      <c r="C391" s="7" t="s">
        <v>6940</v>
      </c>
      <c r="D391" s="7" t="s">
        <v>1571</v>
      </c>
      <c r="E391" s="29"/>
    </row>
    <row r="392" spans="2:5">
      <c r="B392" s="1">
        <v>390</v>
      </c>
      <c r="C392" s="7" t="s">
        <v>2659</v>
      </c>
      <c r="D392" s="7" t="s">
        <v>2043</v>
      </c>
      <c r="E392" s="29"/>
    </row>
    <row r="393" spans="2:5">
      <c r="B393" s="1">
        <v>391</v>
      </c>
      <c r="C393" s="7" t="s">
        <v>3229</v>
      </c>
      <c r="D393" s="7" t="s">
        <v>2043</v>
      </c>
      <c r="E393" s="29"/>
    </row>
    <row r="394" spans="2:5">
      <c r="B394" s="1">
        <v>392</v>
      </c>
      <c r="C394" s="7" t="s">
        <v>2773</v>
      </c>
      <c r="D394" s="7" t="s">
        <v>2043</v>
      </c>
      <c r="E394" s="29"/>
    </row>
    <row r="395" spans="2:5">
      <c r="B395" s="1">
        <v>393</v>
      </c>
      <c r="C395" s="7" t="s">
        <v>1219</v>
      </c>
      <c r="D395" s="7" t="s">
        <v>45</v>
      </c>
      <c r="E395" s="29"/>
    </row>
    <row r="396" spans="2:5">
      <c r="B396" s="1">
        <v>394</v>
      </c>
      <c r="C396" s="7" t="s">
        <v>1974</v>
      </c>
      <c r="D396" s="7" t="s">
        <v>45</v>
      </c>
      <c r="E396" s="29"/>
    </row>
    <row r="397" spans="2:5">
      <c r="B397" s="1">
        <v>395</v>
      </c>
      <c r="C397" s="7" t="s">
        <v>2480</v>
      </c>
      <c r="D397" s="7" t="s">
        <v>45</v>
      </c>
      <c r="E397" s="29"/>
    </row>
    <row r="398" spans="2:5">
      <c r="B398" s="1">
        <v>396</v>
      </c>
      <c r="C398" s="7" t="s">
        <v>3273</v>
      </c>
      <c r="D398" s="7" t="s">
        <v>45</v>
      </c>
      <c r="E398" s="29"/>
    </row>
    <row r="399" spans="2:5">
      <c r="B399" s="1">
        <v>397</v>
      </c>
      <c r="C399" s="7" t="s">
        <v>4416</v>
      </c>
      <c r="D399" s="7" t="s">
        <v>45</v>
      </c>
      <c r="E399" s="29"/>
    </row>
    <row r="400" spans="2:5">
      <c r="B400" s="1">
        <v>398</v>
      </c>
      <c r="C400" s="7" t="s">
        <v>4856</v>
      </c>
      <c r="D400" s="7" t="s">
        <v>45</v>
      </c>
      <c r="E400" s="29"/>
    </row>
    <row r="401" spans="2:5">
      <c r="B401" s="1">
        <v>399</v>
      </c>
      <c r="C401" s="7" t="s">
        <v>5099</v>
      </c>
      <c r="D401" s="7" t="s">
        <v>45</v>
      </c>
      <c r="E401" s="29"/>
    </row>
    <row r="402" spans="2:5">
      <c r="B402" s="1">
        <v>400</v>
      </c>
      <c r="C402" s="7" t="s">
        <v>5733</v>
      </c>
      <c r="D402" s="7" t="s">
        <v>45</v>
      </c>
      <c r="E402" s="29"/>
    </row>
    <row r="403" spans="2:5">
      <c r="B403" s="1">
        <v>401</v>
      </c>
      <c r="C403" s="7" t="s">
        <v>6315</v>
      </c>
      <c r="D403" s="7" t="s">
        <v>45</v>
      </c>
      <c r="E403" s="29"/>
    </row>
    <row r="404" spans="2:5">
      <c r="B404" s="1">
        <v>402</v>
      </c>
      <c r="C404" s="7" t="s">
        <v>6341</v>
      </c>
      <c r="D404" s="7" t="s">
        <v>45</v>
      </c>
      <c r="E404" s="29"/>
    </row>
    <row r="405" spans="2:5">
      <c r="B405" s="1">
        <v>403</v>
      </c>
      <c r="C405" s="7" t="s">
        <v>8272</v>
      </c>
      <c r="D405" s="7" t="s">
        <v>45</v>
      </c>
      <c r="E405" s="29"/>
    </row>
    <row r="406" spans="2:5">
      <c r="B406" s="1">
        <v>404</v>
      </c>
      <c r="C406" s="7" t="s">
        <v>9069</v>
      </c>
      <c r="D406" s="7" t="s">
        <v>45</v>
      </c>
      <c r="E406" s="29"/>
    </row>
    <row r="407" spans="2:5">
      <c r="B407" s="1">
        <v>405</v>
      </c>
      <c r="C407" s="7" t="s">
        <v>10290</v>
      </c>
      <c r="D407" s="7" t="s">
        <v>45</v>
      </c>
      <c r="E407" s="29"/>
    </row>
    <row r="408" spans="2:5">
      <c r="B408" s="1">
        <v>406</v>
      </c>
      <c r="C408" s="7" t="s">
        <v>12520</v>
      </c>
      <c r="D408" s="7" t="s">
        <v>45</v>
      </c>
      <c r="E408" s="29"/>
    </row>
    <row r="409" spans="2:5">
      <c r="B409" s="1">
        <v>407</v>
      </c>
      <c r="C409" s="7" t="s">
        <v>4583</v>
      </c>
      <c r="D409" s="7" t="s">
        <v>1792</v>
      </c>
      <c r="E409" s="29"/>
    </row>
    <row r="410" spans="2:5">
      <c r="B410" s="1">
        <v>408</v>
      </c>
      <c r="C410" s="7" t="s">
        <v>6264</v>
      </c>
      <c r="D410" s="7" t="s">
        <v>1792</v>
      </c>
      <c r="E410" s="29"/>
    </row>
    <row r="411" spans="2:5">
      <c r="B411" s="1">
        <v>409</v>
      </c>
      <c r="C411" s="7" t="s">
        <v>7866</v>
      </c>
      <c r="D411" s="7" t="s">
        <v>1792</v>
      </c>
      <c r="E411" s="29"/>
    </row>
    <row r="412" spans="2:5">
      <c r="B412" s="1">
        <v>410</v>
      </c>
      <c r="C412" s="7" t="s">
        <v>9025</v>
      </c>
      <c r="D412" s="7" t="s">
        <v>1792</v>
      </c>
      <c r="E412" s="29"/>
    </row>
    <row r="413" spans="2:5">
      <c r="B413" s="1">
        <v>411</v>
      </c>
      <c r="C413" s="7" t="s">
        <v>10546</v>
      </c>
      <c r="D413" s="7" t="s">
        <v>1792</v>
      </c>
      <c r="E413" s="29"/>
    </row>
    <row r="414" spans="2:5">
      <c r="B414" s="1">
        <v>412</v>
      </c>
      <c r="C414" s="7" t="s">
        <v>11220</v>
      </c>
      <c r="D414" s="7" t="s">
        <v>1792</v>
      </c>
      <c r="E414" s="29"/>
    </row>
    <row r="415" spans="2:5">
      <c r="B415" s="1">
        <v>413</v>
      </c>
      <c r="C415" s="7" t="s">
        <v>11808</v>
      </c>
      <c r="D415" s="7" t="s">
        <v>1792</v>
      </c>
      <c r="E415" s="29"/>
    </row>
    <row r="416" spans="2:5">
      <c r="B416" s="1">
        <v>414</v>
      </c>
      <c r="C416" s="7" t="s">
        <v>12396</v>
      </c>
      <c r="D416" s="7" t="s">
        <v>1792</v>
      </c>
      <c r="E416" s="29"/>
    </row>
    <row r="417" spans="2:5">
      <c r="B417" s="1">
        <v>415</v>
      </c>
      <c r="C417" s="7" t="s">
        <v>12744</v>
      </c>
      <c r="D417" s="7" t="s">
        <v>1792</v>
      </c>
      <c r="E417" s="29"/>
    </row>
    <row r="418" spans="2:5">
      <c r="B418" s="1">
        <v>416</v>
      </c>
      <c r="C418" s="7" t="s">
        <v>2667</v>
      </c>
      <c r="D418" s="7" t="s">
        <v>42</v>
      </c>
      <c r="E418" s="29"/>
    </row>
    <row r="419" spans="2:5">
      <c r="B419" s="1">
        <v>417</v>
      </c>
      <c r="C419" s="7" t="s">
        <v>6396</v>
      </c>
      <c r="D419" s="7" t="s">
        <v>42</v>
      </c>
      <c r="E419" s="29"/>
    </row>
    <row r="420" spans="2:5">
      <c r="B420" s="1">
        <v>418</v>
      </c>
      <c r="C420" s="7" t="s">
        <v>6666</v>
      </c>
      <c r="D420" s="7" t="s">
        <v>42</v>
      </c>
      <c r="E420" s="29"/>
    </row>
    <row r="421" spans="2:5">
      <c r="B421" s="1">
        <v>419</v>
      </c>
      <c r="C421" s="7" t="s">
        <v>8959</v>
      </c>
      <c r="D421" s="7" t="s">
        <v>42</v>
      </c>
      <c r="E421" s="29"/>
    </row>
    <row r="422" spans="2:5">
      <c r="B422" s="1">
        <v>420</v>
      </c>
      <c r="C422" s="7" t="s">
        <v>9694</v>
      </c>
      <c r="D422" s="7" t="s">
        <v>42</v>
      </c>
      <c r="E422" s="29"/>
    </row>
    <row r="423" spans="2:5">
      <c r="B423" s="1">
        <v>421</v>
      </c>
      <c r="C423" s="7" t="s">
        <v>10490</v>
      </c>
      <c r="D423" s="7" t="s">
        <v>42</v>
      </c>
      <c r="E423" s="29"/>
    </row>
    <row r="424" spans="2:5">
      <c r="B424" s="1">
        <v>422</v>
      </c>
      <c r="C424" s="7" t="s">
        <v>10865</v>
      </c>
      <c r="D424" s="7" t="s">
        <v>42</v>
      </c>
      <c r="E424" s="29"/>
    </row>
    <row r="425" spans="2:5">
      <c r="B425" s="1">
        <v>423</v>
      </c>
      <c r="C425" s="7" t="s">
        <v>11579</v>
      </c>
      <c r="D425" s="7" t="s">
        <v>42</v>
      </c>
      <c r="E425" s="29"/>
    </row>
    <row r="426" spans="2:5">
      <c r="B426" s="1">
        <v>424</v>
      </c>
      <c r="C426" s="7" t="s">
        <v>12440</v>
      </c>
      <c r="D426" s="7" t="s">
        <v>42</v>
      </c>
      <c r="E426" s="29"/>
    </row>
    <row r="427" spans="2:5">
      <c r="B427" s="1">
        <v>425</v>
      </c>
      <c r="C427" s="7" t="s">
        <v>12990</v>
      </c>
      <c r="D427" s="7" t="s">
        <v>42</v>
      </c>
      <c r="E427" s="29"/>
    </row>
    <row r="428" spans="2:5">
      <c r="B428" s="1">
        <v>426</v>
      </c>
      <c r="C428" s="7" t="s">
        <v>3788</v>
      </c>
      <c r="D428" s="7" t="s">
        <v>3789</v>
      </c>
      <c r="E428" s="29"/>
    </row>
    <row r="429" spans="2:5">
      <c r="B429" s="1">
        <v>427</v>
      </c>
      <c r="C429" s="7" t="s">
        <v>5795</v>
      </c>
      <c r="D429" s="7" t="s">
        <v>3789</v>
      </c>
      <c r="E429" s="29"/>
    </row>
    <row r="430" spans="2:5">
      <c r="B430" s="1">
        <v>428</v>
      </c>
      <c r="C430" s="7" t="s">
        <v>7831</v>
      </c>
      <c r="D430" s="7" t="s">
        <v>3789</v>
      </c>
      <c r="E430" s="29"/>
    </row>
    <row r="431" spans="2:5">
      <c r="B431" s="1">
        <v>429</v>
      </c>
      <c r="C431" s="7" t="s">
        <v>8179</v>
      </c>
      <c r="D431" s="7" t="s">
        <v>3789</v>
      </c>
      <c r="E431" s="29"/>
    </row>
    <row r="432" spans="2:5">
      <c r="B432" s="1">
        <v>430</v>
      </c>
      <c r="C432" s="7" t="s">
        <v>4757</v>
      </c>
      <c r="D432" s="7" t="s">
        <v>118</v>
      </c>
      <c r="E432" s="29"/>
    </row>
    <row r="433" spans="2:5">
      <c r="B433" s="1">
        <v>431</v>
      </c>
      <c r="C433" s="7" t="s">
        <v>6353</v>
      </c>
      <c r="D433" s="7" t="s">
        <v>118</v>
      </c>
      <c r="E433" s="29"/>
    </row>
    <row r="434" spans="2:5">
      <c r="B434" s="1">
        <v>432</v>
      </c>
      <c r="C434" s="7" t="s">
        <v>8805</v>
      </c>
      <c r="D434" s="7" t="s">
        <v>118</v>
      </c>
      <c r="E434" s="29"/>
    </row>
    <row r="435" spans="2:5">
      <c r="B435" s="1">
        <v>433</v>
      </c>
      <c r="C435" s="7" t="s">
        <v>10040</v>
      </c>
      <c r="D435" s="7" t="s">
        <v>118</v>
      </c>
      <c r="E435" s="29"/>
    </row>
    <row r="436" spans="2:5">
      <c r="B436" s="1">
        <v>434</v>
      </c>
      <c r="C436" s="7" t="s">
        <v>11588</v>
      </c>
      <c r="D436" s="7" t="s">
        <v>118</v>
      </c>
      <c r="E436" s="29"/>
    </row>
    <row r="437" spans="2:5">
      <c r="B437" s="1">
        <v>435</v>
      </c>
      <c r="C437" s="7" t="s">
        <v>5823</v>
      </c>
      <c r="D437" s="7" t="s">
        <v>3419</v>
      </c>
      <c r="E437" s="29"/>
    </row>
    <row r="438" spans="2:5">
      <c r="B438" s="1">
        <v>436</v>
      </c>
      <c r="C438" s="7" t="s">
        <v>7549</v>
      </c>
      <c r="D438" s="7" t="s">
        <v>3419</v>
      </c>
      <c r="E438" s="29"/>
    </row>
    <row r="439" spans="2:5">
      <c r="B439" s="1">
        <v>437</v>
      </c>
      <c r="C439" s="7" t="s">
        <v>9791</v>
      </c>
      <c r="D439" s="7" t="s">
        <v>3419</v>
      </c>
      <c r="E439" s="29"/>
    </row>
    <row r="440" spans="2:5">
      <c r="B440" s="1">
        <v>438</v>
      </c>
      <c r="C440" s="7" t="s">
        <v>6306</v>
      </c>
      <c r="D440" s="7" t="s">
        <v>254</v>
      </c>
      <c r="E440" s="29"/>
    </row>
    <row r="441" spans="2:5">
      <c r="B441" s="1">
        <v>439</v>
      </c>
      <c r="C441" s="7" t="s">
        <v>12135</v>
      </c>
      <c r="D441" s="7" t="s">
        <v>254</v>
      </c>
      <c r="E441" s="29"/>
    </row>
    <row r="442" spans="2:5">
      <c r="B442" s="1">
        <v>440</v>
      </c>
      <c r="C442" s="7" t="s">
        <v>10081</v>
      </c>
      <c r="D442" s="7" t="s">
        <v>123</v>
      </c>
      <c r="E442" s="29"/>
    </row>
    <row r="443" spans="2:5">
      <c r="B443" s="1">
        <v>441</v>
      </c>
      <c r="C443" s="7" t="s">
        <v>12926</v>
      </c>
      <c r="D443" s="7" t="s">
        <v>123</v>
      </c>
      <c r="E443" s="29"/>
    </row>
    <row r="444" spans="2:5">
      <c r="B444" s="1">
        <v>442</v>
      </c>
      <c r="C444" s="7" t="s">
        <v>1218</v>
      </c>
      <c r="D444" s="7" t="s">
        <v>58</v>
      </c>
      <c r="E444" s="29"/>
    </row>
    <row r="445" spans="2:5">
      <c r="B445" s="1">
        <v>443</v>
      </c>
      <c r="C445" s="7" t="s">
        <v>1786</v>
      </c>
      <c r="D445" s="7" t="s">
        <v>58</v>
      </c>
      <c r="E445" s="29"/>
    </row>
    <row r="446" spans="2:5">
      <c r="B446" s="1">
        <v>444</v>
      </c>
      <c r="C446" s="7" t="s">
        <v>3060</v>
      </c>
      <c r="D446" s="7" t="s">
        <v>58</v>
      </c>
      <c r="E446" s="29"/>
    </row>
    <row r="447" spans="2:5">
      <c r="B447" s="1">
        <v>445</v>
      </c>
      <c r="C447" s="7" t="s">
        <v>8057</v>
      </c>
      <c r="D447" s="7" t="s">
        <v>58</v>
      </c>
      <c r="E447" s="29"/>
    </row>
    <row r="448" spans="2:5">
      <c r="B448" s="1">
        <v>446</v>
      </c>
      <c r="C448" s="7" t="s">
        <v>8759</v>
      </c>
      <c r="D448" s="7" t="s">
        <v>58</v>
      </c>
      <c r="E448" s="29"/>
    </row>
    <row r="449" spans="2:5">
      <c r="B449" s="1">
        <v>447</v>
      </c>
      <c r="C449" s="7" t="s">
        <v>8913</v>
      </c>
      <c r="D449" s="7" t="s">
        <v>58</v>
      </c>
      <c r="E449" s="29"/>
    </row>
    <row r="450" spans="2:5">
      <c r="B450" s="1">
        <v>448</v>
      </c>
      <c r="C450" s="7" t="s">
        <v>9022</v>
      </c>
      <c r="D450" s="7" t="s">
        <v>58</v>
      </c>
      <c r="E450" s="29"/>
    </row>
    <row r="451" spans="2:5">
      <c r="B451" s="1">
        <v>449</v>
      </c>
      <c r="C451" s="7" t="s">
        <v>9689</v>
      </c>
      <c r="D451" s="7" t="s">
        <v>58</v>
      </c>
      <c r="E451" s="29"/>
    </row>
    <row r="452" spans="2:5">
      <c r="B452" s="1">
        <v>450</v>
      </c>
      <c r="C452" s="7" t="s">
        <v>10026</v>
      </c>
      <c r="D452" s="7" t="s">
        <v>58</v>
      </c>
      <c r="E452" s="29"/>
    </row>
    <row r="453" spans="2:5">
      <c r="B453" s="1">
        <v>451</v>
      </c>
      <c r="C453" s="7" t="s">
        <v>4767</v>
      </c>
      <c r="D453" s="7" t="s">
        <v>190</v>
      </c>
      <c r="E453" s="29"/>
    </row>
    <row r="454" spans="2:5">
      <c r="B454" s="1">
        <v>452</v>
      </c>
      <c r="C454" s="7" t="s">
        <v>8833</v>
      </c>
      <c r="D454" s="7" t="s">
        <v>190</v>
      </c>
      <c r="E454" s="29"/>
    </row>
    <row r="455" spans="2:5">
      <c r="B455" s="1">
        <v>453</v>
      </c>
      <c r="C455" s="7" t="s">
        <v>12987</v>
      </c>
      <c r="D455" s="7" t="s">
        <v>190</v>
      </c>
      <c r="E455" s="29"/>
    </row>
    <row r="456" spans="2:5">
      <c r="B456" s="1">
        <v>454</v>
      </c>
      <c r="C456" s="7" t="s">
        <v>10184</v>
      </c>
      <c r="D456" s="7" t="s">
        <v>375</v>
      </c>
      <c r="E456" s="29"/>
    </row>
    <row r="457" spans="2:5">
      <c r="B457" s="1">
        <v>455</v>
      </c>
      <c r="C457" s="7" t="s">
        <v>4825</v>
      </c>
      <c r="D457" s="7" t="s">
        <v>303</v>
      </c>
      <c r="E457" s="29"/>
    </row>
    <row r="458" spans="2:5">
      <c r="B458" s="1">
        <v>456</v>
      </c>
      <c r="C458" s="7" t="s">
        <v>5822</v>
      </c>
      <c r="D458" s="7" t="s">
        <v>303</v>
      </c>
      <c r="E458" s="29"/>
    </row>
    <row r="459" spans="2:5">
      <c r="B459" s="1">
        <v>457</v>
      </c>
      <c r="C459" s="7" t="s">
        <v>4810</v>
      </c>
      <c r="D459" s="7" t="s">
        <v>4811</v>
      </c>
      <c r="E459" s="29"/>
    </row>
    <row r="460" spans="2:5">
      <c r="B460" s="1">
        <v>458</v>
      </c>
      <c r="C460" s="7" t="s">
        <v>7892</v>
      </c>
      <c r="D460" s="7" t="s">
        <v>4811</v>
      </c>
      <c r="E460" s="29"/>
    </row>
    <row r="461" spans="2:5">
      <c r="B461" s="1">
        <v>459</v>
      </c>
      <c r="C461" s="7" t="s">
        <v>10648</v>
      </c>
      <c r="D461" s="7" t="s">
        <v>5866</v>
      </c>
      <c r="E461" s="29"/>
    </row>
    <row r="462" spans="2:5">
      <c r="B462" s="1">
        <v>460</v>
      </c>
      <c r="C462" s="7" t="s">
        <v>3288</v>
      </c>
      <c r="D462" s="7" t="s">
        <v>207</v>
      </c>
      <c r="E462" s="29"/>
    </row>
    <row r="463" spans="2:5">
      <c r="B463" s="1">
        <v>461</v>
      </c>
      <c r="C463" s="7" t="s">
        <v>7034</v>
      </c>
      <c r="D463" s="7" t="s">
        <v>311</v>
      </c>
      <c r="E463" s="29"/>
    </row>
    <row r="464" spans="2:5">
      <c r="B464" s="1">
        <v>462</v>
      </c>
      <c r="C464" s="7" t="s">
        <v>10155</v>
      </c>
      <c r="D464" s="7" t="s">
        <v>311</v>
      </c>
      <c r="E464" s="29"/>
    </row>
    <row r="465" spans="2:5">
      <c r="B465" s="1">
        <v>463</v>
      </c>
      <c r="C465" s="7" t="s">
        <v>12975</v>
      </c>
      <c r="D465" s="7" t="s">
        <v>311</v>
      </c>
      <c r="E465" s="29"/>
    </row>
    <row r="466" spans="2:5">
      <c r="B466" s="1">
        <v>464</v>
      </c>
      <c r="C466" s="7" t="s">
        <v>7405</v>
      </c>
      <c r="D466" s="7" t="s">
        <v>5735</v>
      </c>
      <c r="E466" s="29"/>
    </row>
    <row r="467" spans="2:5">
      <c r="B467" s="1">
        <v>465</v>
      </c>
      <c r="C467" s="7" t="s">
        <v>7796</v>
      </c>
      <c r="D467" s="7" t="s">
        <v>5735</v>
      </c>
      <c r="E467" s="29"/>
    </row>
    <row r="468" spans="2:5">
      <c r="B468" s="1">
        <v>466</v>
      </c>
      <c r="C468" s="7" t="s">
        <v>7800</v>
      </c>
      <c r="D468" s="7" t="s">
        <v>5735</v>
      </c>
      <c r="E468" s="29"/>
    </row>
    <row r="469" spans="2:5">
      <c r="B469" s="1">
        <v>467</v>
      </c>
      <c r="C469" s="7" t="s">
        <v>12846</v>
      </c>
      <c r="D469" s="7" t="s">
        <v>5735</v>
      </c>
      <c r="E469" s="29"/>
    </row>
    <row r="470" spans="2:5">
      <c r="B470" s="1">
        <v>468</v>
      </c>
      <c r="C470" s="7" t="s">
        <v>1587</v>
      </c>
      <c r="D470" s="7" t="s">
        <v>1588</v>
      </c>
      <c r="E470" s="29"/>
    </row>
    <row r="471" spans="2:5">
      <c r="B471" s="1">
        <v>469</v>
      </c>
      <c r="C471" s="7" t="s">
        <v>8374</v>
      </c>
      <c r="D471" s="7" t="s">
        <v>1588</v>
      </c>
      <c r="E471" s="29"/>
    </row>
    <row r="472" spans="2:5">
      <c r="B472" s="1">
        <v>470</v>
      </c>
      <c r="C472" s="7" t="s">
        <v>2379</v>
      </c>
      <c r="D472" s="7" t="s">
        <v>2380</v>
      </c>
      <c r="E472" s="29"/>
    </row>
    <row r="473" spans="2:5">
      <c r="B473" s="1">
        <v>471</v>
      </c>
      <c r="C473" s="7" t="s">
        <v>5608</v>
      </c>
      <c r="D473" s="7" t="s">
        <v>2380</v>
      </c>
      <c r="E473" s="29"/>
    </row>
    <row r="474" spans="2:5">
      <c r="B474" s="1">
        <v>472</v>
      </c>
      <c r="C474" s="7" t="s">
        <v>10030</v>
      </c>
      <c r="D474" s="7" t="s">
        <v>2380</v>
      </c>
      <c r="E474" s="29"/>
    </row>
    <row r="475" spans="2:5">
      <c r="B475" s="1">
        <v>473</v>
      </c>
      <c r="C475" s="7" t="s">
        <v>11355</v>
      </c>
      <c r="D475" s="7" t="s">
        <v>2380</v>
      </c>
      <c r="E475" s="29"/>
    </row>
    <row r="476" spans="2:5">
      <c r="B476" s="1">
        <v>474</v>
      </c>
      <c r="C476" s="7" t="s">
        <v>4281</v>
      </c>
      <c r="D476" s="7" t="s">
        <v>63</v>
      </c>
      <c r="E476" s="29"/>
    </row>
    <row r="477" spans="2:5">
      <c r="B477" s="1">
        <v>475</v>
      </c>
      <c r="C477" s="7" t="s">
        <v>7693</v>
      </c>
      <c r="D477" s="7" t="s">
        <v>63</v>
      </c>
      <c r="E477" s="29"/>
    </row>
    <row r="478" spans="2:5">
      <c r="B478" s="1">
        <v>476</v>
      </c>
      <c r="C478" s="7" t="s">
        <v>7862</v>
      </c>
      <c r="D478" s="7" t="s">
        <v>63</v>
      </c>
      <c r="E478" s="29"/>
    </row>
    <row r="479" spans="2:5">
      <c r="B479" s="1">
        <v>477</v>
      </c>
      <c r="C479" s="7" t="s">
        <v>10093</v>
      </c>
      <c r="D479" s="7" t="s">
        <v>63</v>
      </c>
      <c r="E479" s="29"/>
    </row>
    <row r="480" spans="2:5">
      <c r="B480" s="1">
        <v>478</v>
      </c>
      <c r="C480" s="7" t="s">
        <v>11589</v>
      </c>
      <c r="D480" s="7" t="s">
        <v>63</v>
      </c>
      <c r="E480" s="29"/>
    </row>
    <row r="481" spans="2:5">
      <c r="B481" s="1">
        <v>479</v>
      </c>
      <c r="C481" s="7" t="s">
        <v>8321</v>
      </c>
      <c r="D481" s="7" t="s">
        <v>63</v>
      </c>
      <c r="E481" s="29"/>
    </row>
    <row r="482" spans="2:5">
      <c r="B482" s="1">
        <v>480</v>
      </c>
      <c r="C482" s="7" t="s">
        <v>12472</v>
      </c>
      <c r="D482" s="7" t="s">
        <v>128</v>
      </c>
      <c r="E482" s="29"/>
    </row>
    <row r="483" spans="2:5">
      <c r="B483" s="1">
        <v>481</v>
      </c>
      <c r="C483" s="7" t="s">
        <v>12515</v>
      </c>
      <c r="D483" s="7" t="s">
        <v>315</v>
      </c>
      <c r="E483" s="29"/>
    </row>
    <row r="484" spans="2:5">
      <c r="B484" s="1">
        <v>482</v>
      </c>
      <c r="C484" s="7" t="s">
        <v>4845</v>
      </c>
      <c r="D484" s="7" t="s">
        <v>4846</v>
      </c>
      <c r="E484" s="29"/>
    </row>
    <row r="485" spans="2:5">
      <c r="B485" s="1">
        <v>483</v>
      </c>
      <c r="C485" s="7" t="s">
        <v>11166</v>
      </c>
      <c r="D485" s="7" t="s">
        <v>4640</v>
      </c>
      <c r="E485" s="29"/>
    </row>
    <row r="486" spans="2:5">
      <c r="B486" s="1">
        <v>484</v>
      </c>
      <c r="C486" s="7" t="s">
        <v>12172</v>
      </c>
      <c r="D486" s="7" t="s">
        <v>4640</v>
      </c>
      <c r="E486" s="29"/>
    </row>
    <row r="487" spans="2:5">
      <c r="B487" s="1">
        <v>485</v>
      </c>
      <c r="C487" s="7" t="s">
        <v>4386</v>
      </c>
      <c r="D487" s="7" t="s">
        <v>4387</v>
      </c>
      <c r="E487" s="29"/>
    </row>
    <row r="488" spans="2:5">
      <c r="B488" s="1">
        <v>486</v>
      </c>
      <c r="C488" s="7" t="s">
        <v>2199</v>
      </c>
      <c r="D488" s="7" t="s">
        <v>2200</v>
      </c>
      <c r="E488" s="29"/>
    </row>
    <row r="489" spans="2:5">
      <c r="B489" s="1">
        <v>487</v>
      </c>
      <c r="C489" s="7" t="s">
        <v>5133</v>
      </c>
      <c r="D489" s="7" t="s">
        <v>3654</v>
      </c>
      <c r="E489" s="29"/>
    </row>
    <row r="490" spans="2:5">
      <c r="B490" s="1">
        <v>488</v>
      </c>
      <c r="C490" s="7" t="s">
        <v>10477</v>
      </c>
      <c r="D490" s="7" t="s">
        <v>3913</v>
      </c>
      <c r="E490" s="29"/>
    </row>
    <row r="491" spans="2:5">
      <c r="B491" s="1">
        <v>489</v>
      </c>
      <c r="C491" s="7" t="s">
        <v>8716</v>
      </c>
      <c r="D491" s="7" t="s">
        <v>6560</v>
      </c>
      <c r="E491" s="29"/>
    </row>
    <row r="492" spans="2:5">
      <c r="B492" s="1">
        <v>490</v>
      </c>
      <c r="C492" s="7" t="s">
        <v>2311</v>
      </c>
      <c r="D492" s="7" t="s">
        <v>1785</v>
      </c>
      <c r="E492" s="29"/>
    </row>
    <row r="493" spans="2:5">
      <c r="B493" s="1">
        <v>491</v>
      </c>
      <c r="C493" s="7" t="s">
        <v>6409</v>
      </c>
      <c r="D493" s="7" t="s">
        <v>1785</v>
      </c>
      <c r="E493" s="29"/>
    </row>
    <row r="494" spans="2:5">
      <c r="B494" s="1">
        <v>492</v>
      </c>
      <c r="C494" s="7" t="s">
        <v>7023</v>
      </c>
      <c r="D494" s="7" t="s">
        <v>1785</v>
      </c>
      <c r="E494" s="29"/>
    </row>
    <row r="495" spans="2:5">
      <c r="B495" s="1">
        <v>493</v>
      </c>
      <c r="C495" s="7" t="s">
        <v>9379</v>
      </c>
      <c r="D495" s="7" t="s">
        <v>1785</v>
      </c>
      <c r="E495" s="29"/>
    </row>
    <row r="496" spans="2:5">
      <c r="B496" s="1">
        <v>494</v>
      </c>
      <c r="C496" s="7" t="s">
        <v>1611</v>
      </c>
      <c r="D496" s="7" t="s">
        <v>1594</v>
      </c>
      <c r="E496" s="29"/>
    </row>
    <row r="497" spans="2:5">
      <c r="B497" s="1">
        <v>495</v>
      </c>
      <c r="C497" s="7" t="s">
        <v>2300</v>
      </c>
      <c r="D497" s="7" t="s">
        <v>184</v>
      </c>
      <c r="E497" s="29"/>
    </row>
    <row r="498" spans="2:5">
      <c r="B498" s="1">
        <v>496</v>
      </c>
      <c r="C498" s="7" t="s">
        <v>7759</v>
      </c>
      <c r="D498" s="7" t="s">
        <v>1232</v>
      </c>
      <c r="E498" s="29"/>
    </row>
    <row r="499" spans="2:5">
      <c r="B499" s="1">
        <v>497</v>
      </c>
      <c r="C499" s="7" t="s">
        <v>3819</v>
      </c>
      <c r="D499" s="7" t="s">
        <v>3003</v>
      </c>
      <c r="E499" s="29"/>
    </row>
    <row r="500" spans="2:5">
      <c r="B500" s="1">
        <v>498</v>
      </c>
      <c r="C500" s="7" t="s">
        <v>12985</v>
      </c>
      <c r="D500" s="7" t="s">
        <v>7851</v>
      </c>
      <c r="E500" s="29"/>
    </row>
    <row r="501" spans="2:5">
      <c r="B501" s="1">
        <v>499</v>
      </c>
      <c r="C501" s="7" t="s">
        <v>5886</v>
      </c>
      <c r="D501" s="7" t="s">
        <v>134</v>
      </c>
      <c r="E501" s="29"/>
    </row>
    <row r="502" spans="2:5">
      <c r="B502" s="1">
        <v>500</v>
      </c>
      <c r="C502" s="7" t="s">
        <v>1236</v>
      </c>
      <c r="D502" s="7" t="s">
        <v>65</v>
      </c>
      <c r="E502" s="29"/>
    </row>
    <row r="503" spans="2:5">
      <c r="B503" s="1">
        <v>501</v>
      </c>
      <c r="C503" s="7" t="s">
        <v>9279</v>
      </c>
      <c r="D503" s="7" t="s">
        <v>65</v>
      </c>
      <c r="E503" s="29"/>
    </row>
    <row r="504" spans="2:5">
      <c r="B504" s="1">
        <v>502</v>
      </c>
      <c r="C504" s="7" t="s">
        <v>5349</v>
      </c>
      <c r="D504" s="7" t="s">
        <v>341</v>
      </c>
      <c r="E504" s="29"/>
    </row>
    <row r="505" spans="2:5">
      <c r="B505" s="1">
        <v>503</v>
      </c>
      <c r="C505" s="7" t="s">
        <v>10706</v>
      </c>
      <c r="D505" s="7" t="s">
        <v>341</v>
      </c>
      <c r="E505" s="29"/>
    </row>
    <row r="506" spans="2:5">
      <c r="B506" s="1">
        <v>504</v>
      </c>
      <c r="C506" s="7" t="s">
        <v>12522</v>
      </c>
      <c r="D506" s="7" t="s">
        <v>341</v>
      </c>
      <c r="E506" s="29"/>
    </row>
    <row r="507" spans="2:5">
      <c r="B507" s="1">
        <v>505</v>
      </c>
      <c r="C507" s="7" t="s">
        <v>8453</v>
      </c>
      <c r="D507" s="7" t="s">
        <v>8454</v>
      </c>
      <c r="E507" s="29"/>
    </row>
    <row r="508" spans="2:5">
      <c r="B508" s="1">
        <v>506</v>
      </c>
      <c r="C508" s="7" t="s">
        <v>10770</v>
      </c>
      <c r="D508" s="7" t="s">
        <v>8454</v>
      </c>
      <c r="E508" s="29"/>
    </row>
    <row r="509" spans="2:5">
      <c r="B509" s="1">
        <v>507</v>
      </c>
      <c r="C509" s="7" t="s">
        <v>5340</v>
      </c>
      <c r="D509" s="7" t="s">
        <v>448</v>
      </c>
      <c r="E509" s="29"/>
    </row>
    <row r="510" spans="2:5">
      <c r="B510" s="1">
        <v>508</v>
      </c>
      <c r="C510" s="7" t="s">
        <v>12889</v>
      </c>
      <c r="D510" s="7" t="s">
        <v>127</v>
      </c>
      <c r="E510" s="29"/>
    </row>
    <row r="511" spans="2:5">
      <c r="B511" s="1">
        <v>509</v>
      </c>
      <c r="C511" s="7" t="s">
        <v>2558</v>
      </c>
      <c r="D511" s="7" t="s">
        <v>226</v>
      </c>
      <c r="E511" s="29"/>
    </row>
    <row r="512" spans="2:5">
      <c r="B512" s="1">
        <v>510</v>
      </c>
      <c r="C512" s="7" t="s">
        <v>4497</v>
      </c>
      <c r="D512" s="7" t="s">
        <v>226</v>
      </c>
      <c r="E512" s="29"/>
    </row>
    <row r="513" spans="2:5">
      <c r="B513" s="1">
        <v>511</v>
      </c>
      <c r="C513" s="7" t="s">
        <v>6305</v>
      </c>
      <c r="D513" s="7" t="s">
        <v>226</v>
      </c>
      <c r="E513" s="29"/>
    </row>
    <row r="514" spans="2:5">
      <c r="B514" s="1">
        <v>512</v>
      </c>
      <c r="C514" s="7" t="s">
        <v>8080</v>
      </c>
      <c r="D514" s="7" t="s">
        <v>226</v>
      </c>
      <c r="E514" s="29"/>
    </row>
    <row r="515" spans="2:5">
      <c r="B515" s="1">
        <v>513</v>
      </c>
      <c r="C515" s="7" t="s">
        <v>6325</v>
      </c>
      <c r="D515" s="7" t="s">
        <v>1997</v>
      </c>
      <c r="E515" s="29"/>
    </row>
    <row r="516" spans="2:5">
      <c r="B516" s="1">
        <v>514</v>
      </c>
      <c r="C516" s="7" t="s">
        <v>789</v>
      </c>
      <c r="D516" s="7" t="s">
        <v>144</v>
      </c>
      <c r="E516" s="29"/>
    </row>
    <row r="517" spans="2:5">
      <c r="B517" s="1">
        <v>515</v>
      </c>
      <c r="C517" s="7" t="s">
        <v>7890</v>
      </c>
      <c r="D517" s="7" t="s">
        <v>317</v>
      </c>
      <c r="E517" s="29"/>
    </row>
    <row r="518" spans="2:5">
      <c r="B518" s="1">
        <v>516</v>
      </c>
      <c r="C518" s="7" t="s">
        <v>11186</v>
      </c>
      <c r="D518" s="7" t="s">
        <v>317</v>
      </c>
      <c r="E518" s="29"/>
    </row>
    <row r="519" spans="2:5">
      <c r="B519" s="1">
        <v>517</v>
      </c>
      <c r="C519" s="7" t="s">
        <v>3851</v>
      </c>
      <c r="D519" s="7" t="s">
        <v>2290</v>
      </c>
      <c r="E519" s="29"/>
    </row>
    <row r="520" spans="2:5">
      <c r="B520" s="1">
        <v>518</v>
      </c>
      <c r="C520" s="7" t="s">
        <v>11099</v>
      </c>
      <c r="D520" s="7" t="s">
        <v>2290</v>
      </c>
      <c r="E520" s="29"/>
    </row>
    <row r="521" spans="2:5">
      <c r="B521" s="1">
        <v>519</v>
      </c>
      <c r="C521" s="7" t="s">
        <v>8327</v>
      </c>
      <c r="D521" s="7" t="s">
        <v>156</v>
      </c>
      <c r="E521" s="29"/>
    </row>
    <row r="522" spans="2:5">
      <c r="B522" s="1">
        <v>520</v>
      </c>
      <c r="C522" s="7" t="s">
        <v>8922</v>
      </c>
      <c r="D522" s="7" t="s">
        <v>156</v>
      </c>
      <c r="E522" s="29"/>
    </row>
    <row r="523" spans="2:5">
      <c r="B523" s="1">
        <v>521</v>
      </c>
      <c r="C523" s="7" t="s">
        <v>12108</v>
      </c>
      <c r="D523" s="7" t="s">
        <v>156</v>
      </c>
      <c r="E523" s="29"/>
    </row>
    <row r="524" spans="2:5">
      <c r="B524" s="1">
        <v>522</v>
      </c>
      <c r="C524" s="7" t="s">
        <v>12979</v>
      </c>
      <c r="D524" s="7" t="s">
        <v>9541</v>
      </c>
      <c r="E524" s="29"/>
    </row>
    <row r="525" spans="2:5">
      <c r="B525" s="1">
        <v>523</v>
      </c>
      <c r="C525" s="7" t="s">
        <v>1292</v>
      </c>
      <c r="D525" s="7" t="s">
        <v>1293</v>
      </c>
      <c r="E525" s="29"/>
    </row>
    <row r="526" spans="2:5">
      <c r="B526" s="1">
        <v>524</v>
      </c>
      <c r="C526" s="7" t="s">
        <v>6507</v>
      </c>
      <c r="D526" s="7" t="s">
        <v>6508</v>
      </c>
      <c r="E526" s="29"/>
    </row>
    <row r="527" spans="2:5">
      <c r="B527" s="1">
        <v>525</v>
      </c>
      <c r="C527" s="7" t="s">
        <v>12961</v>
      </c>
      <c r="D527" s="7" t="s">
        <v>9338</v>
      </c>
      <c r="E527" s="29"/>
    </row>
    <row r="528" spans="2:5">
      <c r="B528" s="1">
        <v>526</v>
      </c>
      <c r="C528" s="7" t="s">
        <v>5842</v>
      </c>
      <c r="D528" s="7" t="s">
        <v>5843</v>
      </c>
      <c r="E528" s="29"/>
    </row>
    <row r="529" spans="2:5">
      <c r="B529" s="1">
        <v>527</v>
      </c>
      <c r="C529" s="7" t="s">
        <v>1508</v>
      </c>
      <c r="D529" s="7" t="s">
        <v>1509</v>
      </c>
      <c r="E529" s="29"/>
    </row>
    <row r="530" spans="2:5">
      <c r="B530" s="1">
        <v>528</v>
      </c>
      <c r="C530" s="7" t="s">
        <v>9631</v>
      </c>
      <c r="D530" s="7" t="s">
        <v>1509</v>
      </c>
      <c r="E530" s="29"/>
    </row>
    <row r="531" spans="2:5">
      <c r="B531" s="1">
        <v>529</v>
      </c>
      <c r="C531" s="7" t="s">
        <v>10069</v>
      </c>
      <c r="D531" s="7" t="s">
        <v>3991</v>
      </c>
      <c r="E531" s="29"/>
    </row>
    <row r="532" spans="2:5">
      <c r="B532" s="1">
        <v>530</v>
      </c>
      <c r="C532" s="7" t="s">
        <v>11194</v>
      </c>
      <c r="D532" s="7" t="s">
        <v>11195</v>
      </c>
      <c r="E532" s="29"/>
    </row>
    <row r="533" spans="2:5">
      <c r="B533" s="1">
        <v>531</v>
      </c>
      <c r="C533" s="7" t="s">
        <v>5706</v>
      </c>
      <c r="D533" s="7" t="s">
        <v>5707</v>
      </c>
      <c r="E533" s="29"/>
    </row>
    <row r="534" spans="2:5">
      <c r="B534" s="1">
        <v>532</v>
      </c>
      <c r="C534" s="7" t="s">
        <v>3031</v>
      </c>
      <c r="D534" s="7" t="s">
        <v>3032</v>
      </c>
      <c r="E534" s="29"/>
    </row>
    <row r="535" spans="2:5">
      <c r="B535" s="1">
        <v>533</v>
      </c>
      <c r="C535" s="7" t="s">
        <v>1311</v>
      </c>
      <c r="D535" s="7" t="s">
        <v>1312</v>
      </c>
      <c r="E535" s="29"/>
    </row>
    <row r="536" spans="2:5">
      <c r="B536" s="1">
        <v>534</v>
      </c>
      <c r="C536" s="7" t="s">
        <v>7829</v>
      </c>
      <c r="D536" s="7" t="s">
        <v>3702</v>
      </c>
      <c r="E536" s="29"/>
    </row>
    <row r="537" spans="2:5">
      <c r="B537" s="1">
        <v>535</v>
      </c>
      <c r="C537" s="7" t="s">
        <v>7542</v>
      </c>
      <c r="D537" s="7" t="s">
        <v>7543</v>
      </c>
      <c r="E537" s="29"/>
    </row>
    <row r="538" spans="2:5">
      <c r="B538" s="1">
        <v>536</v>
      </c>
      <c r="C538" s="7" t="s">
        <v>8225</v>
      </c>
      <c r="D538" s="7" t="s">
        <v>12334</v>
      </c>
      <c r="E538" s="29"/>
    </row>
    <row r="539" spans="2:5">
      <c r="B539" s="1">
        <v>537</v>
      </c>
      <c r="C539" s="7" t="s">
        <v>10428</v>
      </c>
      <c r="D539" s="7" t="s">
        <v>46</v>
      </c>
      <c r="E539" s="29"/>
    </row>
    <row r="540" spans="2:5">
      <c r="B540" s="1">
        <v>538</v>
      </c>
      <c r="C540" s="7" t="s">
        <v>2430</v>
      </c>
      <c r="D540" s="7" t="s">
        <v>913</v>
      </c>
      <c r="E540" s="29"/>
    </row>
    <row r="541" spans="2:5">
      <c r="B541" s="1">
        <v>539</v>
      </c>
      <c r="C541" s="7" t="s">
        <v>10473</v>
      </c>
      <c r="D541" s="7" t="s">
        <v>913</v>
      </c>
      <c r="E541" s="29"/>
    </row>
    <row r="542" spans="2:5">
      <c r="B542" s="1">
        <v>540</v>
      </c>
      <c r="C542" s="7" t="s">
        <v>5176</v>
      </c>
      <c r="D542" s="7" t="s">
        <v>22</v>
      </c>
      <c r="E542" s="29"/>
    </row>
    <row r="543" spans="2:5">
      <c r="B543" s="1">
        <v>541</v>
      </c>
      <c r="C543" s="7" t="s">
        <v>6645</v>
      </c>
      <c r="D543" s="7" t="s">
        <v>22</v>
      </c>
      <c r="E543" s="29"/>
    </row>
    <row r="544" spans="2:5">
      <c r="B544" s="1">
        <v>542</v>
      </c>
      <c r="C544" s="7" t="s">
        <v>7790</v>
      </c>
      <c r="D544" s="7" t="s">
        <v>22</v>
      </c>
      <c r="E544" s="29"/>
    </row>
    <row r="545" spans="2:5">
      <c r="B545" s="1">
        <v>543</v>
      </c>
      <c r="C545" s="7" t="s">
        <v>9678</v>
      </c>
      <c r="D545" s="7" t="s">
        <v>22</v>
      </c>
      <c r="E545" s="29"/>
    </row>
    <row r="546" spans="2:5">
      <c r="B546" s="1">
        <v>544</v>
      </c>
      <c r="C546" s="7" t="s">
        <v>10349</v>
      </c>
      <c r="D546" s="7" t="s">
        <v>22</v>
      </c>
      <c r="E546" s="29"/>
    </row>
    <row r="547" spans="2:5">
      <c r="B547" s="1">
        <v>545</v>
      </c>
      <c r="C547" s="7" t="s">
        <v>12382</v>
      </c>
      <c r="D547" s="7" t="s">
        <v>22</v>
      </c>
      <c r="E547" s="29"/>
    </row>
    <row r="548" spans="2:5">
      <c r="B548" s="1">
        <v>546</v>
      </c>
      <c r="C548" s="7" t="s">
        <v>12692</v>
      </c>
      <c r="D548" s="7" t="s">
        <v>1005</v>
      </c>
      <c r="E548" s="29"/>
    </row>
    <row r="549" spans="2:5">
      <c r="B549" s="1">
        <v>547</v>
      </c>
      <c r="C549" s="7" t="s">
        <v>12795</v>
      </c>
      <c r="D549" s="7" t="s">
        <v>1933</v>
      </c>
      <c r="E549" s="29"/>
    </row>
    <row r="550" spans="2:5">
      <c r="B550" s="1">
        <v>548</v>
      </c>
      <c r="C550" s="7" t="s">
        <v>2512</v>
      </c>
      <c r="D550" s="7" t="s">
        <v>2513</v>
      </c>
      <c r="E550" s="29"/>
    </row>
    <row r="551" spans="2:5">
      <c r="B551" s="1">
        <v>549</v>
      </c>
      <c r="C551" s="7" t="s">
        <v>1838</v>
      </c>
      <c r="D551" s="7" t="s">
        <v>2513</v>
      </c>
      <c r="E551" s="29"/>
    </row>
    <row r="552" spans="2:5">
      <c r="B552" s="1">
        <v>550</v>
      </c>
      <c r="C552" s="7" t="s">
        <v>7726</v>
      </c>
      <c r="D552" s="7" t="s">
        <v>160</v>
      </c>
      <c r="E552" s="29"/>
    </row>
    <row r="553" spans="2:5">
      <c r="B553" s="1">
        <v>551</v>
      </c>
      <c r="C553" s="7" t="s">
        <v>7882</v>
      </c>
      <c r="D553" s="7" t="s">
        <v>160</v>
      </c>
      <c r="E553" s="29"/>
    </row>
    <row r="554" spans="2:5">
      <c r="B554" s="1">
        <v>552</v>
      </c>
      <c r="C554" s="7" t="s">
        <v>10792</v>
      </c>
      <c r="D554" s="7" t="s">
        <v>160</v>
      </c>
      <c r="E554" s="29"/>
    </row>
    <row r="555" spans="2:5">
      <c r="B555" s="1">
        <v>553</v>
      </c>
      <c r="C555" s="7" t="s">
        <v>12908</v>
      </c>
      <c r="D555" s="7" t="s">
        <v>160</v>
      </c>
      <c r="E555" s="29"/>
    </row>
    <row r="556" spans="2:5">
      <c r="B556" s="1">
        <v>554</v>
      </c>
      <c r="C556" s="7" t="s">
        <v>7466</v>
      </c>
      <c r="D556" s="7" t="s">
        <v>7467</v>
      </c>
      <c r="E556" s="29"/>
    </row>
    <row r="557" spans="2:5">
      <c r="B557" s="1">
        <v>555</v>
      </c>
      <c r="C557" s="7" t="s">
        <v>4718</v>
      </c>
      <c r="D557" s="7" t="s">
        <v>214</v>
      </c>
      <c r="E557" s="29"/>
    </row>
    <row r="558" spans="2:5">
      <c r="B558" s="1">
        <v>556</v>
      </c>
      <c r="C558" s="7" t="s">
        <v>5684</v>
      </c>
      <c r="D558" s="7" t="s">
        <v>1187</v>
      </c>
      <c r="E558" s="29"/>
    </row>
    <row r="559" spans="2:5">
      <c r="B559" s="1">
        <v>557</v>
      </c>
      <c r="C559" s="7" t="s">
        <v>4166</v>
      </c>
      <c r="D559" s="7" t="s">
        <v>4167</v>
      </c>
      <c r="E559" s="29"/>
    </row>
    <row r="560" spans="2:5">
      <c r="B560" s="1">
        <v>558</v>
      </c>
      <c r="C560" s="7" t="s">
        <v>1846</v>
      </c>
      <c r="D560" s="7" t="s">
        <v>1847</v>
      </c>
      <c r="E560" s="29"/>
    </row>
    <row r="561" spans="2:5">
      <c r="B561" s="1">
        <v>559</v>
      </c>
      <c r="C561" s="7" t="s">
        <v>4226</v>
      </c>
      <c r="D561" s="7" t="s">
        <v>1847</v>
      </c>
      <c r="E561" s="29"/>
    </row>
    <row r="562" spans="2:5">
      <c r="B562" s="1">
        <v>560</v>
      </c>
      <c r="C562" s="7" t="s">
        <v>4355</v>
      </c>
      <c r="D562" s="7" t="s">
        <v>1847</v>
      </c>
      <c r="E562" s="29"/>
    </row>
    <row r="563" spans="2:5">
      <c r="B563" s="1">
        <v>561</v>
      </c>
      <c r="C563" s="7" t="s">
        <v>1124</v>
      </c>
      <c r="D563" s="7" t="s">
        <v>1125</v>
      </c>
      <c r="E563" s="29"/>
    </row>
    <row r="564" spans="2:5">
      <c r="B564" s="1">
        <v>562</v>
      </c>
      <c r="C564" s="7" t="s">
        <v>1530</v>
      </c>
      <c r="D564" s="7" t="s">
        <v>110</v>
      </c>
      <c r="E564" s="29"/>
    </row>
    <row r="565" spans="2:5">
      <c r="B565" s="1">
        <v>563</v>
      </c>
      <c r="C565" s="7" t="s">
        <v>7702</v>
      </c>
      <c r="D565" s="7" t="s">
        <v>247</v>
      </c>
      <c r="E565" s="29"/>
    </row>
    <row r="566" spans="2:5">
      <c r="B566" s="1">
        <v>564</v>
      </c>
      <c r="C566" s="7" t="s">
        <v>6815</v>
      </c>
      <c r="D566" s="7" t="s">
        <v>137</v>
      </c>
      <c r="E566" s="29"/>
    </row>
    <row r="567" spans="2:5">
      <c r="B567" s="1">
        <v>565</v>
      </c>
      <c r="C567" s="7" t="s">
        <v>10278</v>
      </c>
      <c r="D567" s="7" t="s">
        <v>2744</v>
      </c>
      <c r="E567" s="29"/>
    </row>
    <row r="568" spans="2:5">
      <c r="B568" s="1">
        <v>566</v>
      </c>
      <c r="C568" s="7" t="s">
        <v>9039</v>
      </c>
      <c r="D568" s="7" t="s">
        <v>94</v>
      </c>
      <c r="E568" s="29"/>
    </row>
    <row r="569" spans="2:5">
      <c r="B569" s="1">
        <v>567</v>
      </c>
      <c r="C569" s="7" t="s">
        <v>8753</v>
      </c>
      <c r="D569" s="7" t="s">
        <v>89</v>
      </c>
      <c r="E569" s="29"/>
    </row>
    <row r="570" spans="2:5">
      <c r="B570" s="1">
        <v>568</v>
      </c>
      <c r="C570" s="7" t="s">
        <v>8587</v>
      </c>
      <c r="D570" s="7" t="s">
        <v>592</v>
      </c>
      <c r="E570" s="29"/>
    </row>
    <row r="571" spans="2:5">
      <c r="B571" s="1">
        <v>569</v>
      </c>
      <c r="C571" s="7" t="s">
        <v>9976</v>
      </c>
      <c r="D571" s="7" t="s">
        <v>3705</v>
      </c>
      <c r="E571" s="29"/>
    </row>
    <row r="572" spans="2:5">
      <c r="B572" s="1">
        <v>570</v>
      </c>
      <c r="C572" s="7" t="s">
        <v>8715</v>
      </c>
      <c r="D572" s="7" t="s">
        <v>171</v>
      </c>
      <c r="E572" s="29"/>
    </row>
    <row r="573" spans="2:5">
      <c r="B573" s="1">
        <v>571</v>
      </c>
      <c r="C573" s="7" t="s">
        <v>4995</v>
      </c>
      <c r="D573" s="7" t="s">
        <v>1590</v>
      </c>
      <c r="E573" s="29"/>
    </row>
    <row r="574" spans="2:5">
      <c r="B574" s="1">
        <v>572</v>
      </c>
      <c r="C574" s="7" t="s">
        <v>12882</v>
      </c>
      <c r="D574" s="7" t="s">
        <v>1420</v>
      </c>
      <c r="E574" s="29"/>
    </row>
    <row r="575" spans="2:5">
      <c r="B575" s="1">
        <v>573</v>
      </c>
      <c r="C575" s="7" t="s">
        <v>2709</v>
      </c>
      <c r="D575" s="7" t="s">
        <v>154</v>
      </c>
      <c r="E575" s="29"/>
    </row>
    <row r="576" spans="2:5">
      <c r="B576" s="1">
        <v>574</v>
      </c>
      <c r="C576" s="7" t="s">
        <v>2272</v>
      </c>
      <c r="D576" s="7" t="s">
        <v>154</v>
      </c>
      <c r="E576" s="29"/>
    </row>
    <row r="577" spans="2:5">
      <c r="B577" s="1">
        <v>575</v>
      </c>
      <c r="C577" s="7" t="s">
        <v>10253</v>
      </c>
      <c r="D577" s="7" t="s">
        <v>3858</v>
      </c>
      <c r="E577" s="29"/>
    </row>
    <row r="578" spans="2:5">
      <c r="B578" s="1">
        <v>576</v>
      </c>
      <c r="C578" s="7" t="s">
        <v>11102</v>
      </c>
      <c r="D578" s="7" t="s">
        <v>2577</v>
      </c>
      <c r="E578" s="29"/>
    </row>
    <row r="579" spans="2:5">
      <c r="B579" s="1">
        <v>577</v>
      </c>
      <c r="C579" s="7" t="s">
        <v>6029</v>
      </c>
      <c r="D579" s="7" t="s">
        <v>6030</v>
      </c>
      <c r="E579" s="29"/>
    </row>
    <row r="580" spans="2:5">
      <c r="B580" s="1">
        <v>578</v>
      </c>
      <c r="C580" s="7" t="s">
        <v>7491</v>
      </c>
      <c r="D580" s="7" t="s">
        <v>7492</v>
      </c>
      <c r="E580" s="29"/>
    </row>
    <row r="581" spans="2:5">
      <c r="B581" s="1">
        <v>579</v>
      </c>
      <c r="C581" s="7" t="s">
        <v>5953</v>
      </c>
      <c r="D581" s="7" t="s">
        <v>5954</v>
      </c>
      <c r="E581" s="29"/>
    </row>
    <row r="582" spans="2:5">
      <c r="B582" s="1">
        <v>580</v>
      </c>
      <c r="C582" s="7" t="s">
        <v>12376</v>
      </c>
      <c r="D582" s="7" t="s">
        <v>12377</v>
      </c>
      <c r="E582" s="29"/>
    </row>
    <row r="583" spans="2:5">
      <c r="B583" s="1">
        <v>581</v>
      </c>
      <c r="C583" s="7" t="s">
        <v>8513</v>
      </c>
      <c r="D583" s="7" t="s">
        <v>2728</v>
      </c>
      <c r="E583" s="29"/>
    </row>
    <row r="584" spans="2:5">
      <c r="B584" s="1">
        <v>582</v>
      </c>
      <c r="C584" s="7" t="s">
        <v>7045</v>
      </c>
      <c r="D584" s="7" t="s">
        <v>7046</v>
      </c>
      <c r="E584" s="29"/>
    </row>
    <row r="585" spans="2:5">
      <c r="B585" s="1">
        <v>583</v>
      </c>
      <c r="C585" s="7" t="s">
        <v>3969</v>
      </c>
      <c r="D585" s="7" t="s">
        <v>3970</v>
      </c>
      <c r="E585" s="29"/>
    </row>
    <row r="586" spans="2:5">
      <c r="B586" s="1">
        <v>584</v>
      </c>
      <c r="C586" s="7" t="s">
        <v>4404</v>
      </c>
      <c r="D586" s="7" t="s">
        <v>4405</v>
      </c>
      <c r="E586" s="29"/>
    </row>
    <row r="587" spans="2:5">
      <c r="B587" s="1">
        <v>585</v>
      </c>
      <c r="C587" s="7" t="s">
        <v>9380</v>
      </c>
      <c r="D587" s="7" t="s">
        <v>4405</v>
      </c>
      <c r="E587" s="29"/>
    </row>
    <row r="588" spans="2:5">
      <c r="B588" s="1">
        <v>586</v>
      </c>
      <c r="C588" s="7" t="s">
        <v>7360</v>
      </c>
      <c r="D588" s="7" t="s">
        <v>2856</v>
      </c>
      <c r="E588" s="29"/>
    </row>
    <row r="589" spans="2:5">
      <c r="B589" s="1">
        <v>587</v>
      </c>
      <c r="C589" s="7" t="s">
        <v>11987</v>
      </c>
      <c r="D589" s="7" t="s">
        <v>2856</v>
      </c>
      <c r="E589" s="29"/>
    </row>
    <row r="590" spans="2:5">
      <c r="B590" s="1">
        <v>588</v>
      </c>
      <c r="C590" s="7" t="s">
        <v>2267</v>
      </c>
      <c r="D590" s="7" t="s">
        <v>1619</v>
      </c>
      <c r="E590" s="29"/>
    </row>
    <row r="591" spans="2:5">
      <c r="B591" s="1">
        <v>589</v>
      </c>
      <c r="C591" s="7" t="s">
        <v>4175</v>
      </c>
      <c r="D591" s="7" t="s">
        <v>4176</v>
      </c>
      <c r="E591" s="29"/>
    </row>
    <row r="592" spans="2:5">
      <c r="B592" s="1">
        <v>590</v>
      </c>
      <c r="C592" s="7" t="s">
        <v>12480</v>
      </c>
      <c r="D592" s="7" t="s">
        <v>2108</v>
      </c>
      <c r="E592" s="29"/>
    </row>
    <row r="593" spans="2:5">
      <c r="B593" s="1">
        <v>591</v>
      </c>
      <c r="C593" s="7" t="s">
        <v>11435</v>
      </c>
      <c r="D593" s="7" t="s">
        <v>4430</v>
      </c>
      <c r="E593" s="29"/>
    </row>
    <row r="594" spans="2:5">
      <c r="B594" s="1">
        <v>592</v>
      </c>
      <c r="C594" s="7" t="s">
        <v>11860</v>
      </c>
      <c r="D594" s="7" t="s">
        <v>4430</v>
      </c>
      <c r="E594" s="29"/>
    </row>
    <row r="595" spans="2:5">
      <c r="B595" s="1">
        <v>593</v>
      </c>
      <c r="C595" s="7" t="s">
        <v>5685</v>
      </c>
      <c r="D595" s="7" t="s">
        <v>1183</v>
      </c>
      <c r="E595" s="29"/>
    </row>
    <row r="596" spans="2:5">
      <c r="B596" s="1">
        <v>594</v>
      </c>
      <c r="C596" s="7" t="s">
        <v>9563</v>
      </c>
      <c r="D596" s="7" t="s">
        <v>1183</v>
      </c>
      <c r="E596" s="29"/>
    </row>
    <row r="597" spans="2:5">
      <c r="B597" s="1">
        <v>595</v>
      </c>
      <c r="C597" s="7" t="s">
        <v>11886</v>
      </c>
      <c r="D597" s="7" t="s">
        <v>1183</v>
      </c>
      <c r="E597" s="29"/>
    </row>
    <row r="598" spans="2:5">
      <c r="B598" s="1">
        <v>596</v>
      </c>
      <c r="C598" s="7" t="s">
        <v>1342</v>
      </c>
      <c r="D598" s="7" t="s">
        <v>77</v>
      </c>
      <c r="E598" s="29"/>
    </row>
    <row r="599" spans="2:5">
      <c r="B599" s="1">
        <v>597</v>
      </c>
      <c r="C599" s="7" t="s">
        <v>7562</v>
      </c>
      <c r="D599" s="7" t="s">
        <v>7563</v>
      </c>
      <c r="E599" s="29"/>
    </row>
    <row r="600" spans="2:5">
      <c r="B600" s="1">
        <v>598</v>
      </c>
      <c r="C600" s="7" t="s">
        <v>2409</v>
      </c>
      <c r="D600" s="7" t="s">
        <v>2410</v>
      </c>
      <c r="E600" s="29"/>
    </row>
    <row r="601" spans="2:5">
      <c r="B601" s="1">
        <v>599</v>
      </c>
      <c r="C601" s="7" t="s">
        <v>5069</v>
      </c>
      <c r="D601" s="7" t="s">
        <v>1127</v>
      </c>
      <c r="E601" s="29"/>
    </row>
    <row r="602" spans="2:5">
      <c r="B602" s="1">
        <v>600</v>
      </c>
      <c r="C602" s="7" t="s">
        <v>11998</v>
      </c>
      <c r="D602" s="7" t="s">
        <v>509</v>
      </c>
      <c r="E602" s="29"/>
    </row>
    <row r="603" spans="2:5">
      <c r="B603" s="1">
        <v>601</v>
      </c>
      <c r="C603" s="7" t="s">
        <v>1894</v>
      </c>
      <c r="D603" s="7" t="s">
        <v>1895</v>
      </c>
      <c r="E603" s="29"/>
    </row>
    <row r="604" spans="2:5">
      <c r="B604" s="1">
        <v>602</v>
      </c>
      <c r="C604" s="7" t="s">
        <v>3726</v>
      </c>
      <c r="D604" s="7" t="s">
        <v>1688</v>
      </c>
      <c r="E604" s="29"/>
    </row>
    <row r="605" spans="2:5">
      <c r="B605" s="1">
        <v>603</v>
      </c>
      <c r="C605" s="7" t="s">
        <v>2428</v>
      </c>
      <c r="D605" s="7" t="s">
        <v>2222</v>
      </c>
      <c r="E605" s="29"/>
    </row>
    <row r="606" spans="2:5">
      <c r="B606" s="1">
        <v>604</v>
      </c>
      <c r="C606" s="7" t="s">
        <v>13772</v>
      </c>
      <c r="D606" s="7" t="s">
        <v>2222</v>
      </c>
      <c r="E606" s="29"/>
    </row>
    <row r="607" spans="2:5">
      <c r="B607" s="1">
        <v>605</v>
      </c>
      <c r="C607" s="7" t="s">
        <v>4075</v>
      </c>
      <c r="D607" s="7" t="s">
        <v>2222</v>
      </c>
      <c r="E607" s="29"/>
    </row>
    <row r="608" spans="2:5">
      <c r="B608" s="1">
        <v>606</v>
      </c>
      <c r="C608" s="7" t="s">
        <v>3851</v>
      </c>
      <c r="D608" s="7" t="s">
        <v>2222</v>
      </c>
      <c r="E608" s="29"/>
    </row>
    <row r="609" spans="2:5">
      <c r="B609" s="1">
        <v>607</v>
      </c>
      <c r="C609" s="7" t="s">
        <v>7826</v>
      </c>
      <c r="D609" s="7" t="s">
        <v>2222</v>
      </c>
      <c r="E609" s="29"/>
    </row>
    <row r="610" spans="2:5">
      <c r="B610" s="1">
        <v>608</v>
      </c>
      <c r="C610" s="7" t="s">
        <v>6921</v>
      </c>
      <c r="D610" s="7" t="s">
        <v>295</v>
      </c>
      <c r="E610" s="29"/>
    </row>
    <row r="611" spans="2:5">
      <c r="B611" s="1">
        <v>609</v>
      </c>
      <c r="C611" s="7" t="s">
        <v>8467</v>
      </c>
      <c r="D611" s="7" t="s">
        <v>295</v>
      </c>
      <c r="E611" s="29"/>
    </row>
    <row r="612" spans="2:5">
      <c r="B612" s="1">
        <v>610</v>
      </c>
      <c r="C612" s="7" t="s">
        <v>9741</v>
      </c>
      <c r="D612" s="7" t="s">
        <v>266</v>
      </c>
      <c r="E612" s="29"/>
    </row>
    <row r="613" spans="2:5">
      <c r="B613" s="1">
        <v>611</v>
      </c>
      <c r="C613" s="7" t="s">
        <v>7089</v>
      </c>
      <c r="D613" s="7" t="s">
        <v>4868</v>
      </c>
      <c r="E613" s="29"/>
    </row>
    <row r="614" spans="2:5">
      <c r="B614" s="1">
        <v>612</v>
      </c>
      <c r="C614" s="7" t="s">
        <v>4715</v>
      </c>
      <c r="D614" s="7" t="s">
        <v>1616</v>
      </c>
      <c r="E614" s="29"/>
    </row>
    <row r="615" spans="2:5">
      <c r="B615" s="1">
        <v>613</v>
      </c>
      <c r="C615" s="7" t="s">
        <v>1740</v>
      </c>
      <c r="D615" s="7" t="s">
        <v>1741</v>
      </c>
      <c r="E615" s="29"/>
    </row>
    <row r="616" spans="2:5">
      <c r="B616" s="1">
        <v>614</v>
      </c>
      <c r="C616" s="7" t="s">
        <v>4382</v>
      </c>
      <c r="D616" s="7" t="s">
        <v>2435</v>
      </c>
      <c r="E616" s="29"/>
    </row>
    <row r="617" spans="2:5">
      <c r="B617" s="1">
        <v>615</v>
      </c>
      <c r="C617" s="7" t="s">
        <v>5689</v>
      </c>
      <c r="D617" s="7" t="s">
        <v>5690</v>
      </c>
      <c r="E617" s="29"/>
    </row>
    <row r="618" spans="2:5">
      <c r="B618" s="1">
        <v>616</v>
      </c>
      <c r="C618" s="7" t="s">
        <v>8706</v>
      </c>
      <c r="D618" s="7" t="s">
        <v>1789</v>
      </c>
      <c r="E618" s="29"/>
    </row>
    <row r="619" spans="2:5">
      <c r="B619" s="1">
        <v>617</v>
      </c>
      <c r="C619" s="7" t="s">
        <v>6300</v>
      </c>
      <c r="D619" s="7" t="s">
        <v>3908</v>
      </c>
      <c r="E619" s="29"/>
    </row>
    <row r="620" spans="2:5">
      <c r="B620" s="1">
        <v>618</v>
      </c>
      <c r="C620" s="7" t="s">
        <v>5549</v>
      </c>
      <c r="D620" s="7" t="s">
        <v>129</v>
      </c>
      <c r="E620" s="29"/>
    </row>
    <row r="621" spans="2:5">
      <c r="B621" s="1">
        <v>619</v>
      </c>
      <c r="C621" s="7" t="s">
        <v>9207</v>
      </c>
      <c r="D621" s="7" t="s">
        <v>129</v>
      </c>
      <c r="E621" s="29"/>
    </row>
    <row r="622" spans="2:5">
      <c r="B622" s="1">
        <v>620</v>
      </c>
      <c r="C622" s="7" t="s">
        <v>4636</v>
      </c>
      <c r="D622" s="7" t="s">
        <v>3083</v>
      </c>
      <c r="E622" s="29"/>
    </row>
    <row r="623" spans="2:5">
      <c r="B623" s="1">
        <v>621</v>
      </c>
      <c r="C623" s="7" t="s">
        <v>5031</v>
      </c>
      <c r="D623" s="7" t="s">
        <v>5032</v>
      </c>
      <c r="E623" s="29"/>
    </row>
    <row r="624" spans="2:5">
      <c r="B624" s="1">
        <v>622</v>
      </c>
      <c r="C624" s="7" t="s">
        <v>4852</v>
      </c>
      <c r="D624" s="7" t="s">
        <v>3686</v>
      </c>
      <c r="E624" s="29"/>
    </row>
    <row r="625" spans="2:5">
      <c r="B625" s="1">
        <v>623</v>
      </c>
      <c r="C625" s="7" t="s">
        <v>4516</v>
      </c>
      <c r="D625" s="7" t="s">
        <v>3637</v>
      </c>
      <c r="E625" s="29"/>
    </row>
    <row r="626" spans="2:5">
      <c r="B626" s="1">
        <v>624</v>
      </c>
      <c r="C626" s="7" t="s">
        <v>5153</v>
      </c>
      <c r="D626" s="7" t="s">
        <v>5154</v>
      </c>
      <c r="E626" s="29"/>
    </row>
    <row r="627" spans="2:5">
      <c r="B627" s="1">
        <v>625</v>
      </c>
      <c r="C627" s="7" t="s">
        <v>7439</v>
      </c>
      <c r="D627" s="7" t="s">
        <v>188</v>
      </c>
      <c r="E627" s="29"/>
    </row>
    <row r="628" spans="2:5">
      <c r="B628" s="1">
        <v>626</v>
      </c>
      <c r="C628" s="7" t="s">
        <v>2979</v>
      </c>
      <c r="D628" s="7" t="s">
        <v>111</v>
      </c>
      <c r="E628" s="29"/>
    </row>
    <row r="629" spans="2:5">
      <c r="B629" s="1">
        <v>627</v>
      </c>
      <c r="C629" s="7" t="s">
        <v>1034</v>
      </c>
      <c r="D629" s="7" t="s">
        <v>26</v>
      </c>
      <c r="E629" s="29"/>
    </row>
    <row r="630" spans="2:5">
      <c r="B630" s="1">
        <v>628</v>
      </c>
      <c r="C630" s="7" t="s">
        <v>3216</v>
      </c>
      <c r="D630" s="7" t="s">
        <v>26</v>
      </c>
      <c r="E630" s="29"/>
    </row>
    <row r="631" spans="2:5">
      <c r="B631" s="1">
        <v>629</v>
      </c>
      <c r="C631" s="7" t="s">
        <v>3659</v>
      </c>
      <c r="D631" s="7" t="s">
        <v>26</v>
      </c>
      <c r="E631" s="29"/>
    </row>
    <row r="632" spans="2:5">
      <c r="B632" s="1">
        <v>630</v>
      </c>
      <c r="C632" s="7" t="s">
        <v>5146</v>
      </c>
      <c r="D632" s="7" t="s">
        <v>26</v>
      </c>
      <c r="E632" s="29"/>
    </row>
    <row r="633" spans="2:5">
      <c r="B633" s="1">
        <v>631</v>
      </c>
      <c r="C633" s="7" t="s">
        <v>11219</v>
      </c>
      <c r="D633" s="7" t="s">
        <v>26</v>
      </c>
      <c r="E633" s="29"/>
    </row>
    <row r="634" spans="2:5">
      <c r="B634" s="1">
        <v>632</v>
      </c>
      <c r="C634" s="7" t="s">
        <v>3834</v>
      </c>
      <c r="D634" s="7" t="s">
        <v>26</v>
      </c>
      <c r="E634" s="29"/>
    </row>
    <row r="635" spans="2:5">
      <c r="B635" s="1">
        <v>633</v>
      </c>
      <c r="C635" s="7" t="s">
        <v>3079</v>
      </c>
      <c r="D635" s="7" t="s">
        <v>2004</v>
      </c>
      <c r="E635" s="29"/>
    </row>
    <row r="636" spans="2:5">
      <c r="B636" s="1">
        <v>634</v>
      </c>
      <c r="C636" s="7" t="s">
        <v>12032</v>
      </c>
      <c r="D636" s="7" t="s">
        <v>1647</v>
      </c>
      <c r="E636" s="29"/>
    </row>
    <row r="637" spans="2:5">
      <c r="B637" s="1">
        <v>635</v>
      </c>
      <c r="C637" s="7" t="s">
        <v>7740</v>
      </c>
      <c r="D637" s="7" t="s">
        <v>150</v>
      </c>
      <c r="E637" s="29"/>
    </row>
    <row r="638" spans="2:5">
      <c r="B638" s="1">
        <v>636</v>
      </c>
      <c r="C638" s="7" t="s">
        <v>8298</v>
      </c>
      <c r="D638" s="7" t="s">
        <v>8098</v>
      </c>
      <c r="E638" s="29"/>
    </row>
    <row r="639" spans="2:5">
      <c r="B639" s="1">
        <v>637</v>
      </c>
      <c r="C639" s="7" t="s">
        <v>1637</v>
      </c>
      <c r="D639" s="7" t="s">
        <v>1638</v>
      </c>
      <c r="E639" s="29"/>
    </row>
    <row r="640" spans="2:5">
      <c r="B640" s="1">
        <v>638</v>
      </c>
      <c r="C640" s="7" t="s">
        <v>4831</v>
      </c>
      <c r="D640" s="7" t="s">
        <v>1638</v>
      </c>
      <c r="E640" s="29"/>
    </row>
    <row r="641" spans="2:5">
      <c r="B641" s="1">
        <v>639</v>
      </c>
      <c r="C641" s="7" t="s">
        <v>11954</v>
      </c>
      <c r="D641" s="7" t="s">
        <v>6564</v>
      </c>
      <c r="E641" s="29"/>
    </row>
    <row r="642" spans="2:5">
      <c r="B642" s="1">
        <v>640</v>
      </c>
      <c r="C642" s="7" t="s">
        <v>12169</v>
      </c>
      <c r="D642" s="7" t="s">
        <v>6564</v>
      </c>
      <c r="E642" s="29"/>
    </row>
    <row r="643" spans="2:5">
      <c r="B643" s="1">
        <v>641</v>
      </c>
      <c r="C643" s="7" t="s">
        <v>1714</v>
      </c>
      <c r="D643" s="7" t="s">
        <v>1282</v>
      </c>
      <c r="E643" s="29"/>
    </row>
    <row r="644" spans="2:5">
      <c r="B644" s="1">
        <v>642</v>
      </c>
      <c r="C644" s="7" t="s">
        <v>4598</v>
      </c>
      <c r="D644" s="7" t="s">
        <v>1282</v>
      </c>
      <c r="E644" s="29"/>
    </row>
    <row r="645" spans="2:5">
      <c r="B645" s="1">
        <v>643</v>
      </c>
      <c r="C645" s="7" t="s">
        <v>9009</v>
      </c>
      <c r="D645" s="7" t="s">
        <v>2484</v>
      </c>
      <c r="E645" s="29"/>
    </row>
    <row r="646" spans="2:5">
      <c r="B646" s="1">
        <v>644</v>
      </c>
      <c r="C646" s="7" t="s">
        <v>6077</v>
      </c>
      <c r="D646" s="7" t="s">
        <v>1453</v>
      </c>
      <c r="E646" s="29"/>
    </row>
    <row r="647" spans="2:5">
      <c r="B647" s="1">
        <v>645</v>
      </c>
      <c r="C647" s="7" t="s">
        <v>7505</v>
      </c>
      <c r="D647" s="7" t="s">
        <v>1400</v>
      </c>
      <c r="E647" s="29"/>
    </row>
    <row r="648" spans="2:5">
      <c r="B648" s="1">
        <v>646</v>
      </c>
      <c r="C648" s="7" t="s">
        <v>9805</v>
      </c>
      <c r="D648" s="7" t="s">
        <v>1400</v>
      </c>
      <c r="E648" s="29"/>
    </row>
    <row r="649" spans="2:5">
      <c r="B649" s="1">
        <v>647</v>
      </c>
      <c r="C649" s="7" t="s">
        <v>10762</v>
      </c>
      <c r="D649" s="7" t="s">
        <v>1400</v>
      </c>
      <c r="E649" s="29"/>
    </row>
    <row r="650" spans="2:5">
      <c r="B650" s="1">
        <v>648</v>
      </c>
      <c r="C650" s="7" t="s">
        <v>2360</v>
      </c>
      <c r="D650" s="7" t="s">
        <v>2361</v>
      </c>
      <c r="E650" s="29"/>
    </row>
    <row r="651" spans="2:5">
      <c r="B651" s="1">
        <v>649</v>
      </c>
      <c r="C651" s="7" t="s">
        <v>2755</v>
      </c>
      <c r="D651" s="7" t="s">
        <v>2361</v>
      </c>
      <c r="E651" s="29"/>
    </row>
    <row r="652" spans="2:5">
      <c r="B652" s="1">
        <v>650</v>
      </c>
      <c r="C652" s="7" t="s">
        <v>11634</v>
      </c>
      <c r="D652" s="7" t="s">
        <v>2361</v>
      </c>
      <c r="E652" s="29"/>
    </row>
    <row r="653" spans="2:5">
      <c r="B653" s="1">
        <v>651</v>
      </c>
      <c r="C653" s="7" t="s">
        <v>10043</v>
      </c>
      <c r="D653" s="7" t="s">
        <v>2361</v>
      </c>
      <c r="E653" s="29"/>
    </row>
    <row r="654" spans="2:5">
      <c r="B654" s="1">
        <v>652</v>
      </c>
      <c r="C654" s="7" t="s">
        <v>1529</v>
      </c>
      <c r="D654" s="7" t="s">
        <v>109</v>
      </c>
      <c r="E654" s="29"/>
    </row>
    <row r="655" spans="2:5">
      <c r="B655" s="1">
        <v>653</v>
      </c>
      <c r="C655" s="7" t="s">
        <v>3199</v>
      </c>
      <c r="D655" s="7" t="s">
        <v>109</v>
      </c>
      <c r="E655" s="29"/>
    </row>
    <row r="656" spans="2:5">
      <c r="B656" s="1">
        <v>654</v>
      </c>
      <c r="C656" s="7" t="s">
        <v>7224</v>
      </c>
      <c r="D656" s="7" t="s">
        <v>109</v>
      </c>
      <c r="E656" s="29"/>
    </row>
    <row r="657" spans="2:5">
      <c r="B657" s="1">
        <v>655</v>
      </c>
      <c r="C657" s="7" t="s">
        <v>1384</v>
      </c>
      <c r="D657" s="7" t="s">
        <v>1385</v>
      </c>
      <c r="E657" s="29"/>
    </row>
    <row r="658" spans="2:5">
      <c r="B658" s="1">
        <v>656</v>
      </c>
      <c r="C658" s="7" t="s">
        <v>6872</v>
      </c>
      <c r="D658" s="7" t="s">
        <v>6873</v>
      </c>
      <c r="E658" s="29"/>
    </row>
    <row r="659" spans="2:5">
      <c r="B659" s="1">
        <v>657</v>
      </c>
      <c r="C659" s="7" t="s">
        <v>1431</v>
      </c>
      <c r="D659" s="7" t="s">
        <v>1432</v>
      </c>
      <c r="E659" s="29"/>
    </row>
    <row r="660" spans="2:5">
      <c r="B660" s="1">
        <v>658</v>
      </c>
      <c r="C660" s="7" t="s">
        <v>2608</v>
      </c>
      <c r="D660" s="7" t="s">
        <v>1432</v>
      </c>
      <c r="E660" s="29"/>
    </row>
    <row r="661" spans="2:5">
      <c r="B661" s="1">
        <v>659</v>
      </c>
      <c r="C661" s="7" t="s">
        <v>3663</v>
      </c>
      <c r="D661" s="7" t="s">
        <v>1432</v>
      </c>
      <c r="E661" s="29"/>
    </row>
    <row r="662" spans="2:5">
      <c r="B662" s="1">
        <v>660</v>
      </c>
      <c r="C662" s="7" t="s">
        <v>5738</v>
      </c>
      <c r="D662" s="7" t="s">
        <v>1432</v>
      </c>
      <c r="E662" s="29"/>
    </row>
    <row r="663" spans="2:5">
      <c r="B663" s="1">
        <v>661</v>
      </c>
      <c r="C663" s="7" t="s">
        <v>6264</v>
      </c>
      <c r="D663" s="7" t="s">
        <v>1432</v>
      </c>
      <c r="E663" s="29"/>
    </row>
    <row r="664" spans="2:5">
      <c r="B664" s="1">
        <v>662</v>
      </c>
      <c r="C664" s="7" t="s">
        <v>9917</v>
      </c>
      <c r="D664" s="7" t="s">
        <v>1432</v>
      </c>
      <c r="E664" s="29"/>
    </row>
    <row r="665" spans="2:5">
      <c r="B665" s="1">
        <v>663</v>
      </c>
      <c r="C665" s="7" t="s">
        <v>10043</v>
      </c>
      <c r="D665" s="7" t="s">
        <v>1432</v>
      </c>
      <c r="E665" s="29"/>
    </row>
    <row r="666" spans="2:5">
      <c r="B666" s="1">
        <v>664</v>
      </c>
      <c r="C666" s="7" t="s">
        <v>10867</v>
      </c>
      <c r="D666" s="7" t="s">
        <v>3554</v>
      </c>
      <c r="E666" s="29"/>
    </row>
    <row r="667" spans="2:5">
      <c r="B667" s="1">
        <v>665</v>
      </c>
      <c r="C667" s="7" t="s">
        <v>3175</v>
      </c>
      <c r="D667" s="7" t="s">
        <v>285</v>
      </c>
      <c r="E667" s="29"/>
    </row>
    <row r="668" spans="2:5">
      <c r="B668" s="1">
        <v>666</v>
      </c>
      <c r="C668" s="7" t="s">
        <v>5619</v>
      </c>
      <c r="D668" s="7" t="s">
        <v>285</v>
      </c>
      <c r="E668" s="29"/>
    </row>
    <row r="669" spans="2:5">
      <c r="B669" s="1">
        <v>667</v>
      </c>
      <c r="C669" s="7" t="s">
        <v>11957</v>
      </c>
      <c r="D669" s="7" t="s">
        <v>285</v>
      </c>
      <c r="E669" s="29"/>
    </row>
    <row r="670" spans="2:5">
      <c r="B670" s="1">
        <v>668</v>
      </c>
      <c r="C670" s="7" t="s">
        <v>5429</v>
      </c>
      <c r="D670" s="7" t="s">
        <v>3215</v>
      </c>
      <c r="E670" s="29"/>
    </row>
    <row r="671" spans="2:5">
      <c r="B671" s="1">
        <v>669</v>
      </c>
      <c r="C671" s="7" t="s">
        <v>3872</v>
      </c>
      <c r="D671" s="7" t="s">
        <v>3739</v>
      </c>
      <c r="E671" s="29"/>
    </row>
    <row r="672" spans="2:5">
      <c r="B672" s="1">
        <v>670</v>
      </c>
      <c r="C672" s="7" t="s">
        <v>10196</v>
      </c>
      <c r="D672" s="7" t="s">
        <v>3739</v>
      </c>
      <c r="E672" s="29"/>
    </row>
    <row r="673" spans="2:5">
      <c r="B673" s="1">
        <v>671</v>
      </c>
      <c r="C673" s="7" t="s">
        <v>10392</v>
      </c>
      <c r="D673" s="7" t="s">
        <v>3739</v>
      </c>
      <c r="E673" s="29"/>
    </row>
    <row r="674" spans="2:5">
      <c r="B674" s="1">
        <v>672</v>
      </c>
      <c r="C674" s="7" t="s">
        <v>4901</v>
      </c>
      <c r="D674" s="7" t="s">
        <v>2733</v>
      </c>
      <c r="E674" s="29"/>
    </row>
    <row r="675" spans="2:5">
      <c r="B675" s="1">
        <v>673</v>
      </c>
      <c r="C675" s="7" t="s">
        <v>8661</v>
      </c>
      <c r="D675" s="7" t="s">
        <v>2733</v>
      </c>
      <c r="E675" s="29"/>
    </row>
    <row r="676" spans="2:5">
      <c r="B676" s="1">
        <v>674</v>
      </c>
      <c r="C676" s="7" t="s">
        <v>11060</v>
      </c>
      <c r="D676" s="7" t="s">
        <v>2733</v>
      </c>
      <c r="E676" s="29"/>
    </row>
    <row r="677" spans="2:5">
      <c r="B677" s="1">
        <v>675</v>
      </c>
      <c r="C677" s="7" t="s">
        <v>7994</v>
      </c>
      <c r="D677" s="7" t="s">
        <v>159</v>
      </c>
      <c r="E677" s="29"/>
    </row>
    <row r="678" spans="2:5">
      <c r="B678" s="1">
        <v>676</v>
      </c>
      <c r="C678" s="7" t="s">
        <v>11864</v>
      </c>
      <c r="D678" s="7" t="s">
        <v>159</v>
      </c>
      <c r="E678" s="29"/>
    </row>
    <row r="679" spans="2:5">
      <c r="B679" s="1">
        <v>677</v>
      </c>
      <c r="C679" s="7" t="s">
        <v>12451</v>
      </c>
      <c r="D679" s="7" t="s">
        <v>159</v>
      </c>
      <c r="E679" s="29"/>
    </row>
    <row r="680" spans="2:5">
      <c r="B680" s="1">
        <v>678</v>
      </c>
      <c r="C680" s="7" t="s">
        <v>8983</v>
      </c>
      <c r="D680" s="7" t="s">
        <v>2130</v>
      </c>
      <c r="E680" s="29"/>
    </row>
    <row r="681" spans="2:5">
      <c r="B681" s="1">
        <v>679</v>
      </c>
      <c r="C681" s="7" t="s">
        <v>6886</v>
      </c>
      <c r="D681" s="7" t="s">
        <v>391</v>
      </c>
      <c r="E681" s="29"/>
    </row>
    <row r="682" spans="2:5">
      <c r="B682" s="1">
        <v>680</v>
      </c>
      <c r="C682" s="7" t="s">
        <v>12221</v>
      </c>
      <c r="D682" s="7" t="s">
        <v>391</v>
      </c>
      <c r="E682" s="29"/>
    </row>
    <row r="683" spans="2:5">
      <c r="B683" s="1">
        <v>681</v>
      </c>
      <c r="C683" s="7" t="s">
        <v>2596</v>
      </c>
      <c r="D683" s="7" t="s">
        <v>2597</v>
      </c>
      <c r="E683" s="29"/>
    </row>
    <row r="684" spans="2:5">
      <c r="B684" s="1">
        <v>682</v>
      </c>
      <c r="C684" s="7" t="s">
        <v>2736</v>
      </c>
      <c r="D684" s="7" t="s">
        <v>2597</v>
      </c>
      <c r="E684" s="29"/>
    </row>
    <row r="685" spans="2:5">
      <c r="B685" s="1">
        <v>683</v>
      </c>
      <c r="C685" s="7" t="s">
        <v>6467</v>
      </c>
      <c r="D685" s="7" t="s">
        <v>2597</v>
      </c>
      <c r="E685" s="29"/>
    </row>
    <row r="686" spans="2:5">
      <c r="B686" s="1">
        <v>684</v>
      </c>
      <c r="C686" s="7" t="s">
        <v>12888</v>
      </c>
      <c r="D686" s="7" t="s">
        <v>2597</v>
      </c>
      <c r="E686" s="29"/>
    </row>
    <row r="687" spans="2:5">
      <c r="B687" s="1">
        <v>685</v>
      </c>
      <c r="C687" s="7" t="s">
        <v>7225</v>
      </c>
      <c r="D687" s="7" t="s">
        <v>9</v>
      </c>
      <c r="E687" s="29"/>
    </row>
    <row r="688" spans="2:5">
      <c r="B688" s="1">
        <v>686</v>
      </c>
      <c r="C688" s="7" t="s">
        <v>9606</v>
      </c>
      <c r="D688" s="7" t="s">
        <v>9</v>
      </c>
      <c r="E688" s="29"/>
    </row>
    <row r="689" spans="2:5">
      <c r="B689" s="1">
        <v>687</v>
      </c>
      <c r="C689" s="7" t="s">
        <v>11726</v>
      </c>
      <c r="D689" s="7" t="s">
        <v>9</v>
      </c>
      <c r="E689" s="29"/>
    </row>
    <row r="690" spans="2:5">
      <c r="B690" s="1">
        <v>688</v>
      </c>
      <c r="C690" s="7" t="s">
        <v>4493</v>
      </c>
      <c r="D690" s="7" t="s">
        <v>4494</v>
      </c>
      <c r="E690" s="29"/>
    </row>
    <row r="691" spans="2:5">
      <c r="B691" s="1">
        <v>689</v>
      </c>
      <c r="C691" s="7" t="s">
        <v>1838</v>
      </c>
      <c r="D691" s="7" t="s">
        <v>1839</v>
      </c>
      <c r="E691" s="29"/>
    </row>
    <row r="692" spans="2:5">
      <c r="B692" s="1">
        <v>690</v>
      </c>
      <c r="C692" s="7" t="s">
        <v>7816</v>
      </c>
      <c r="D692" s="7" t="s">
        <v>1839</v>
      </c>
      <c r="E692" s="29"/>
    </row>
    <row r="693" spans="2:5">
      <c r="B693" s="1">
        <v>691</v>
      </c>
      <c r="C693" s="7" t="s">
        <v>7466</v>
      </c>
      <c r="D693" s="7" t="s">
        <v>5411</v>
      </c>
      <c r="E693" s="29"/>
    </row>
    <row r="694" spans="2:5">
      <c r="B694" s="1">
        <v>692</v>
      </c>
      <c r="C694" s="7" t="s">
        <v>10388</v>
      </c>
      <c r="D694" s="7" t="s">
        <v>4930</v>
      </c>
      <c r="E694" s="29"/>
    </row>
    <row r="695" spans="2:5">
      <c r="B695" s="1">
        <v>693</v>
      </c>
      <c r="C695" s="7" t="s">
        <v>1689</v>
      </c>
      <c r="D695" s="7" t="s">
        <v>1690</v>
      </c>
      <c r="E695" s="29"/>
    </row>
    <row r="696" spans="2:5">
      <c r="B696" s="1">
        <v>694</v>
      </c>
      <c r="C696" s="7" t="s">
        <v>3047</v>
      </c>
      <c r="D696" s="7" t="s">
        <v>279</v>
      </c>
      <c r="E696" s="29"/>
    </row>
    <row r="697" spans="2:5">
      <c r="B697" s="1">
        <v>695</v>
      </c>
      <c r="C697" s="7" t="s">
        <v>3763</v>
      </c>
      <c r="D697" s="7" t="s">
        <v>279</v>
      </c>
      <c r="E697" s="29"/>
    </row>
    <row r="698" spans="2:5">
      <c r="B698" s="1">
        <v>696</v>
      </c>
      <c r="C698" s="7" t="s">
        <v>7340</v>
      </c>
      <c r="D698" s="7" t="s">
        <v>7341</v>
      </c>
      <c r="E698" s="29"/>
    </row>
    <row r="699" spans="2:5">
      <c r="B699" s="1">
        <v>697</v>
      </c>
      <c r="C699" s="7" t="s">
        <v>1963</v>
      </c>
      <c r="D699" s="7" t="s">
        <v>173</v>
      </c>
      <c r="E699" s="29"/>
    </row>
    <row r="700" spans="2:5">
      <c r="B700" s="1">
        <v>698</v>
      </c>
      <c r="C700" s="7" t="s">
        <v>11530</v>
      </c>
      <c r="D700" s="7" t="s">
        <v>173</v>
      </c>
      <c r="E700" s="29"/>
    </row>
    <row r="701" spans="2:5">
      <c r="B701" s="1">
        <v>699</v>
      </c>
      <c r="C701" s="7" t="s">
        <v>9480</v>
      </c>
      <c r="D701" s="7" t="s">
        <v>5072</v>
      </c>
      <c r="E701" s="29"/>
    </row>
    <row r="702" spans="2:5">
      <c r="B702" s="1">
        <v>700</v>
      </c>
      <c r="C702" s="7" t="s">
        <v>7684</v>
      </c>
      <c r="D702" s="7" t="s">
        <v>7685</v>
      </c>
      <c r="E702" s="29"/>
    </row>
    <row r="703" spans="2:5">
      <c r="B703" s="1">
        <v>701</v>
      </c>
      <c r="C703" s="7" t="s">
        <v>11932</v>
      </c>
      <c r="D703" s="7" t="s">
        <v>2458</v>
      </c>
      <c r="E703" s="29"/>
    </row>
    <row r="704" spans="2:5">
      <c r="B704" s="1">
        <v>702</v>
      </c>
      <c r="C704" s="7" t="s">
        <v>11052</v>
      </c>
      <c r="D704" s="7" t="s">
        <v>4279</v>
      </c>
      <c r="E704" s="29"/>
    </row>
    <row r="705" spans="2:5">
      <c r="B705" s="1">
        <v>703</v>
      </c>
      <c r="C705" s="7" t="s">
        <v>7249</v>
      </c>
      <c r="D705" s="7" t="s">
        <v>7250</v>
      </c>
      <c r="E705" s="29"/>
    </row>
    <row r="706" spans="2:5">
      <c r="B706" s="1">
        <v>704</v>
      </c>
      <c r="C706" s="7" t="s">
        <v>10019</v>
      </c>
      <c r="D706" s="7" t="s">
        <v>3901</v>
      </c>
      <c r="E706" s="29"/>
    </row>
    <row r="707" spans="2:5">
      <c r="B707" s="1">
        <v>705</v>
      </c>
      <c r="C707" s="7" t="s">
        <v>4190</v>
      </c>
      <c r="D707" s="7" t="s">
        <v>4191</v>
      </c>
      <c r="E707" s="29"/>
    </row>
    <row r="708" spans="2:5">
      <c r="B708" s="1">
        <v>706</v>
      </c>
      <c r="C708" s="7" t="s">
        <v>2144</v>
      </c>
      <c r="D708" s="7" t="s">
        <v>2145</v>
      </c>
      <c r="E708" s="29"/>
    </row>
    <row r="709" spans="2:5">
      <c r="B709" s="1">
        <v>707</v>
      </c>
      <c r="C709" s="7" t="s">
        <v>4328</v>
      </c>
      <c r="D709" s="7" t="s">
        <v>4329</v>
      </c>
      <c r="E709" s="29"/>
    </row>
    <row r="710" spans="2:5">
      <c r="B710" s="1">
        <v>708</v>
      </c>
      <c r="C710" s="7" t="s">
        <v>5383</v>
      </c>
      <c r="D710" s="7" t="s">
        <v>5384</v>
      </c>
      <c r="E710" s="29"/>
    </row>
    <row r="711" spans="2:5">
      <c r="B711" s="1">
        <v>709</v>
      </c>
      <c r="C711" s="7" t="s">
        <v>5846</v>
      </c>
      <c r="D711" s="7" t="s">
        <v>75</v>
      </c>
      <c r="E711" s="29"/>
    </row>
    <row r="712" spans="2:5">
      <c r="B712" s="1">
        <v>710</v>
      </c>
      <c r="C712" s="7" t="s">
        <v>7606</v>
      </c>
      <c r="D712" s="7" t="s">
        <v>75</v>
      </c>
      <c r="E712" s="29"/>
    </row>
    <row r="713" spans="2:5">
      <c r="B713" s="1">
        <v>711</v>
      </c>
      <c r="C713" s="7" t="s">
        <v>9892</v>
      </c>
      <c r="D713" s="7" t="s">
        <v>75</v>
      </c>
      <c r="E713" s="29"/>
    </row>
    <row r="714" spans="2:5">
      <c r="B714" s="1">
        <v>712</v>
      </c>
      <c r="C714" s="7" t="s">
        <v>11737</v>
      </c>
      <c r="D714" s="7" t="s">
        <v>11738</v>
      </c>
      <c r="E714" s="29"/>
    </row>
    <row r="715" spans="2:5">
      <c r="B715" s="1">
        <v>713</v>
      </c>
      <c r="C715" s="7" t="s">
        <v>2351</v>
      </c>
      <c r="D715" s="7" t="s">
        <v>2352</v>
      </c>
      <c r="E715" s="29"/>
    </row>
    <row r="716" spans="2:5">
      <c r="B716" s="1">
        <v>714</v>
      </c>
      <c r="C716" s="7" t="s">
        <v>6204</v>
      </c>
      <c r="D716" s="7" t="s">
        <v>373</v>
      </c>
      <c r="E716" s="29"/>
    </row>
    <row r="717" spans="2:5">
      <c r="B717" s="1">
        <v>715</v>
      </c>
      <c r="C717" s="7" t="s">
        <v>3009</v>
      </c>
      <c r="D717" s="7" t="s">
        <v>2294</v>
      </c>
      <c r="E717" s="29"/>
    </row>
    <row r="718" spans="2:5">
      <c r="B718" s="1">
        <v>716</v>
      </c>
      <c r="C718" s="7" t="s">
        <v>4415</v>
      </c>
      <c r="D718" s="7" t="s">
        <v>2294</v>
      </c>
      <c r="E718" s="29"/>
    </row>
    <row r="719" spans="2:5">
      <c r="B719" s="1">
        <v>717</v>
      </c>
      <c r="C719" s="7" t="s">
        <v>6196</v>
      </c>
      <c r="D719" s="7" t="s">
        <v>2294</v>
      </c>
      <c r="E719" s="29"/>
    </row>
    <row r="720" spans="2:5">
      <c r="B720" s="1">
        <v>718</v>
      </c>
      <c r="C720" s="7" t="s">
        <v>11101</v>
      </c>
      <c r="D720" s="7" t="s">
        <v>2294</v>
      </c>
      <c r="E720" s="29"/>
    </row>
    <row r="721" spans="2:5">
      <c r="B721" s="1">
        <v>719</v>
      </c>
      <c r="C721" s="7" t="s">
        <v>12962</v>
      </c>
      <c r="D721" s="7" t="s">
        <v>2294</v>
      </c>
      <c r="E721" s="29"/>
    </row>
    <row r="722" spans="2:5">
      <c r="B722" s="1">
        <v>720</v>
      </c>
      <c r="C722" s="7" t="s">
        <v>5652</v>
      </c>
      <c r="D722" s="7" t="s">
        <v>5653</v>
      </c>
      <c r="E722" s="29"/>
    </row>
    <row r="723" spans="2:5">
      <c r="B723" s="1">
        <v>721</v>
      </c>
      <c r="C723" s="7" t="s">
        <v>1442</v>
      </c>
      <c r="D723" s="7" t="s">
        <v>1443</v>
      </c>
      <c r="E723" s="29"/>
    </row>
    <row r="724" spans="2:5">
      <c r="B724" s="1">
        <v>722</v>
      </c>
      <c r="C724" s="7" t="s">
        <v>7407</v>
      </c>
      <c r="D724" s="7" t="s">
        <v>1443</v>
      </c>
      <c r="E724" s="29"/>
    </row>
    <row r="725" spans="2:5">
      <c r="B725" s="1">
        <v>723</v>
      </c>
      <c r="C725" s="7" t="s">
        <v>1319</v>
      </c>
      <c r="D725" s="7" t="s">
        <v>1320</v>
      </c>
      <c r="E725" s="29"/>
    </row>
    <row r="726" spans="2:5">
      <c r="B726" s="1">
        <v>724</v>
      </c>
      <c r="C726" s="7" t="s">
        <v>1832</v>
      </c>
      <c r="D726" s="7" t="s">
        <v>1320</v>
      </c>
      <c r="E726" s="29"/>
    </row>
    <row r="727" spans="2:5">
      <c r="B727" s="1">
        <v>725</v>
      </c>
      <c r="C727" s="7" t="s">
        <v>9458</v>
      </c>
      <c r="D727" s="7" t="s">
        <v>1320</v>
      </c>
      <c r="E727" s="29"/>
    </row>
    <row r="728" spans="2:5">
      <c r="B728" s="1">
        <v>726</v>
      </c>
      <c r="C728" s="7" t="s">
        <v>10837</v>
      </c>
      <c r="D728" s="7" t="s">
        <v>1320</v>
      </c>
      <c r="E728" s="29"/>
    </row>
    <row r="729" spans="2:5">
      <c r="B729" s="1">
        <v>727</v>
      </c>
      <c r="C729" s="7" t="s">
        <v>8116</v>
      </c>
      <c r="D729" s="7" t="s">
        <v>1324</v>
      </c>
      <c r="E729" s="29"/>
    </row>
    <row r="730" spans="2:5">
      <c r="B730" s="1">
        <v>728</v>
      </c>
      <c r="C730" s="7" t="s">
        <v>9476</v>
      </c>
      <c r="D730" s="7" t="s">
        <v>1324</v>
      </c>
      <c r="E730" s="29"/>
    </row>
    <row r="731" spans="2:5">
      <c r="B731" s="1">
        <v>729</v>
      </c>
      <c r="C731" s="7" t="s">
        <v>3180</v>
      </c>
      <c r="D731" s="7" t="s">
        <v>2025</v>
      </c>
      <c r="E731" s="29"/>
    </row>
    <row r="732" spans="2:5">
      <c r="B732" s="1">
        <v>730</v>
      </c>
      <c r="C732" s="7" t="s">
        <v>13969</v>
      </c>
      <c r="D732" s="7" t="s">
        <v>2025</v>
      </c>
      <c r="E732" s="29"/>
    </row>
    <row r="733" spans="2:5">
      <c r="B733" s="1">
        <v>731</v>
      </c>
      <c r="C733" s="7" t="s">
        <v>14045</v>
      </c>
      <c r="D733" s="7" t="s">
        <v>1737</v>
      </c>
      <c r="E733" s="29"/>
    </row>
    <row r="734" spans="2:5">
      <c r="B734" s="1">
        <v>732</v>
      </c>
      <c r="C734" s="7" t="s">
        <v>13733</v>
      </c>
      <c r="D734" s="7" t="s">
        <v>1402</v>
      </c>
      <c r="E734" s="29"/>
    </row>
    <row r="735" spans="2:5">
      <c r="B735" s="1">
        <v>733</v>
      </c>
      <c r="C735" s="7" t="s">
        <v>13792</v>
      </c>
      <c r="D735" s="7" t="s">
        <v>13793</v>
      </c>
      <c r="E735" s="29"/>
    </row>
    <row r="736" spans="2:5">
      <c r="B736" s="1">
        <v>734</v>
      </c>
      <c r="C736" s="7" t="s">
        <v>13957</v>
      </c>
      <c r="D736" s="7" t="s">
        <v>13753</v>
      </c>
      <c r="E736" s="29"/>
    </row>
    <row r="737" spans="2:5">
      <c r="B737" s="1">
        <v>735</v>
      </c>
      <c r="C737" s="7" t="s">
        <v>13857</v>
      </c>
      <c r="D737" s="7" t="s">
        <v>6122</v>
      </c>
      <c r="E737" s="29"/>
    </row>
    <row r="738" spans="2:5">
      <c r="B738" s="1">
        <v>736</v>
      </c>
      <c r="C738" s="7" t="s">
        <v>13953</v>
      </c>
      <c r="D738" s="7" t="s">
        <v>13954</v>
      </c>
      <c r="E738" s="29"/>
    </row>
    <row r="739" spans="2:5">
      <c r="B739" s="1">
        <v>737</v>
      </c>
      <c r="C739" s="7" t="s">
        <v>13795</v>
      </c>
      <c r="D739" s="7" t="s">
        <v>13796</v>
      </c>
      <c r="E739" s="29"/>
    </row>
    <row r="740" spans="2:5">
      <c r="B740" s="1">
        <v>738</v>
      </c>
      <c r="C740" s="7" t="s">
        <v>13948</v>
      </c>
      <c r="D740" s="7" t="s">
        <v>13796</v>
      </c>
      <c r="E740" s="29"/>
    </row>
    <row r="741" spans="2:5">
      <c r="B741" s="1">
        <v>739</v>
      </c>
      <c r="C741" s="7" t="s">
        <v>14024</v>
      </c>
      <c r="D741" s="7" t="s">
        <v>14025</v>
      </c>
      <c r="E741" s="29"/>
    </row>
    <row r="742" spans="2:5">
      <c r="B742" s="1">
        <v>740</v>
      </c>
      <c r="C742" s="7" t="s">
        <v>3432</v>
      </c>
      <c r="D742" s="7" t="s">
        <v>8856</v>
      </c>
      <c r="E742" s="29"/>
    </row>
    <row r="743" spans="2:5">
      <c r="B743" s="1">
        <v>741</v>
      </c>
      <c r="C743" s="7" t="s">
        <v>13801</v>
      </c>
      <c r="D743" s="7" t="s">
        <v>1869</v>
      </c>
      <c r="E743" s="29"/>
    </row>
    <row r="744" spans="2:5">
      <c r="B744" s="1">
        <v>742</v>
      </c>
      <c r="C744" s="7" t="s">
        <v>13735</v>
      </c>
      <c r="D744" s="7" t="s">
        <v>13736</v>
      </c>
      <c r="E744" s="29"/>
    </row>
    <row r="745" spans="2:5">
      <c r="B745" s="1">
        <v>743</v>
      </c>
      <c r="C745" s="7" t="s">
        <v>13931</v>
      </c>
      <c r="D745" s="7" t="s">
        <v>621</v>
      </c>
      <c r="E745" s="29"/>
    </row>
    <row r="746" spans="2:5">
      <c r="B746" s="1">
        <v>744</v>
      </c>
      <c r="C746" s="7" t="s">
        <v>14005</v>
      </c>
      <c r="D746" s="7" t="s">
        <v>621</v>
      </c>
      <c r="E746" s="29"/>
    </row>
    <row r="747" spans="2:5">
      <c r="B747" s="1">
        <v>745</v>
      </c>
      <c r="C747" s="7" t="s">
        <v>13789</v>
      </c>
      <c r="D747" s="7" t="s">
        <v>4301</v>
      </c>
      <c r="E747" s="29"/>
    </row>
    <row r="748" spans="2:5">
      <c r="B748" s="1">
        <v>746</v>
      </c>
      <c r="C748" s="7" t="s">
        <v>13930</v>
      </c>
      <c r="D748" s="7" t="s">
        <v>4301</v>
      </c>
      <c r="E748" s="29"/>
    </row>
    <row r="749" spans="2:5">
      <c r="B749" s="1">
        <v>747</v>
      </c>
      <c r="C749" s="7" t="s">
        <v>13932</v>
      </c>
      <c r="D749" s="7" t="s">
        <v>4301</v>
      </c>
      <c r="E749" s="29"/>
    </row>
    <row r="750" spans="2:5">
      <c r="B750" s="1">
        <v>748</v>
      </c>
      <c r="C750" s="7" t="s">
        <v>13909</v>
      </c>
      <c r="D750" s="7" t="s">
        <v>5263</v>
      </c>
      <c r="E750" s="29"/>
    </row>
    <row r="751" spans="2:5">
      <c r="B751" s="1">
        <v>749</v>
      </c>
      <c r="C751" s="7" t="s">
        <v>13809</v>
      </c>
      <c r="D751" s="7" t="s">
        <v>13810</v>
      </c>
      <c r="E751" s="29"/>
    </row>
    <row r="752" spans="2:5">
      <c r="B752" s="1">
        <v>750</v>
      </c>
      <c r="C752" s="7" t="s">
        <v>2773</v>
      </c>
      <c r="D752" s="7" t="s">
        <v>13742</v>
      </c>
      <c r="E752" s="29"/>
    </row>
    <row r="753" spans="2:5">
      <c r="B753" s="1">
        <v>751</v>
      </c>
      <c r="C753" s="7" t="s">
        <v>13862</v>
      </c>
      <c r="D753" s="7" t="s">
        <v>13742</v>
      </c>
      <c r="E753" s="29"/>
    </row>
    <row r="754" spans="2:5">
      <c r="B754" s="1">
        <v>752</v>
      </c>
      <c r="C754" s="7" t="s">
        <v>13712</v>
      </c>
      <c r="D754" s="7" t="s">
        <v>1510</v>
      </c>
      <c r="E754" s="29"/>
    </row>
    <row r="755" spans="2:5">
      <c r="B755" s="1">
        <v>753</v>
      </c>
      <c r="C755" s="7" t="s">
        <v>13844</v>
      </c>
      <c r="D755" s="7" t="s">
        <v>13845</v>
      </c>
      <c r="E755" s="29"/>
    </row>
    <row r="756" spans="2:5">
      <c r="B756" s="1">
        <v>754</v>
      </c>
      <c r="C756" s="7" t="s">
        <v>13698</v>
      </c>
      <c r="D756" s="7" t="s">
        <v>13699</v>
      </c>
      <c r="E756" s="29"/>
    </row>
    <row r="757" spans="2:5">
      <c r="B757" s="1">
        <v>755</v>
      </c>
      <c r="C757" s="7" t="s">
        <v>13777</v>
      </c>
      <c r="D757" s="7" t="s">
        <v>13699</v>
      </c>
      <c r="E757" s="29"/>
    </row>
    <row r="758" spans="2:5">
      <c r="B758" s="1">
        <v>756</v>
      </c>
      <c r="C758" s="7" t="s">
        <v>13783</v>
      </c>
      <c r="D758" s="7" t="s">
        <v>13699</v>
      </c>
      <c r="E758" s="29"/>
    </row>
    <row r="759" spans="2:5">
      <c r="B759" s="1">
        <v>757</v>
      </c>
      <c r="C759" s="7" t="s">
        <v>13824</v>
      </c>
      <c r="D759" s="7" t="s">
        <v>13699</v>
      </c>
      <c r="E759" s="29"/>
    </row>
    <row r="760" spans="2:5">
      <c r="B760" s="1">
        <v>758</v>
      </c>
      <c r="C760" s="7" t="s">
        <v>13866</v>
      </c>
      <c r="D760" s="7" t="s">
        <v>13699</v>
      </c>
      <c r="E760" s="29"/>
    </row>
    <row r="761" spans="2:5">
      <c r="B761" s="1">
        <v>759</v>
      </c>
      <c r="C761" s="7" t="s">
        <v>13895</v>
      </c>
      <c r="D761" s="7" t="s">
        <v>8348</v>
      </c>
      <c r="E761" s="29"/>
    </row>
    <row r="762" spans="2:5">
      <c r="B762" s="1">
        <v>760</v>
      </c>
      <c r="C762" s="7" t="s">
        <v>14029</v>
      </c>
      <c r="D762" s="7" t="s">
        <v>14030</v>
      </c>
      <c r="E762" s="29"/>
    </row>
    <row r="763" spans="2:5">
      <c r="B763" s="1">
        <v>761</v>
      </c>
      <c r="C763" s="7" t="s">
        <v>14037</v>
      </c>
      <c r="D763" s="7" t="s">
        <v>6417</v>
      </c>
      <c r="E763" s="29"/>
    </row>
    <row r="764" spans="2:5">
      <c r="B764" s="1">
        <v>762</v>
      </c>
      <c r="C764" s="7" t="s">
        <v>13910</v>
      </c>
      <c r="D764" s="7" t="s">
        <v>13911</v>
      </c>
      <c r="E764" s="29"/>
    </row>
    <row r="765" spans="2:5">
      <c r="B765" s="1">
        <v>763</v>
      </c>
      <c r="C765" s="7" t="s">
        <v>13958</v>
      </c>
      <c r="D765" s="7" t="s">
        <v>13959</v>
      </c>
      <c r="E765" s="29"/>
    </row>
    <row r="766" spans="2:5">
      <c r="B766" s="1">
        <v>764</v>
      </c>
      <c r="C766" s="7" t="s">
        <v>13944</v>
      </c>
      <c r="D766" s="7" t="s">
        <v>3369</v>
      </c>
      <c r="E766" s="29"/>
    </row>
    <row r="767" spans="2:5">
      <c r="B767" s="1">
        <v>765</v>
      </c>
      <c r="C767" s="7" t="s">
        <v>14031</v>
      </c>
      <c r="D767" s="7" t="s">
        <v>3369</v>
      </c>
      <c r="E767" s="29"/>
    </row>
    <row r="768" spans="2:5">
      <c r="B768" s="1">
        <v>766</v>
      </c>
      <c r="C768" s="7" t="s">
        <v>13908</v>
      </c>
      <c r="D768" s="7" t="s">
        <v>1551</v>
      </c>
      <c r="E768" s="29"/>
    </row>
    <row r="769" spans="2:5">
      <c r="B769" s="1">
        <v>767</v>
      </c>
      <c r="C769" s="7" t="s">
        <v>13884</v>
      </c>
      <c r="D769" s="7" t="s">
        <v>13885</v>
      </c>
      <c r="E769" s="29"/>
    </row>
    <row r="770" spans="2:5">
      <c r="B770" s="1">
        <v>768</v>
      </c>
      <c r="C770" s="7" t="s">
        <v>13962</v>
      </c>
      <c r="D770" s="7" t="s">
        <v>13963</v>
      </c>
      <c r="E770" s="29"/>
    </row>
    <row r="771" spans="2:5">
      <c r="B771" s="1">
        <v>769</v>
      </c>
      <c r="C771" s="7" t="s">
        <v>14078</v>
      </c>
      <c r="D771" s="7" t="s">
        <v>14077</v>
      </c>
      <c r="E771" s="29"/>
    </row>
    <row r="772" spans="2:5">
      <c r="B772" s="1">
        <v>770</v>
      </c>
      <c r="C772" s="7" t="s">
        <v>2272</v>
      </c>
      <c r="D772" s="7" t="s">
        <v>13734</v>
      </c>
      <c r="E772" s="29"/>
    </row>
    <row r="773" spans="2:5">
      <c r="B773" s="1">
        <v>771</v>
      </c>
      <c r="C773" s="7" t="s">
        <v>7089</v>
      </c>
      <c r="D773" s="7" t="s">
        <v>13859</v>
      </c>
      <c r="E773" s="29"/>
    </row>
    <row r="774" spans="2:5">
      <c r="B774" s="1">
        <v>772</v>
      </c>
      <c r="C774" s="7" t="s">
        <v>13917</v>
      </c>
      <c r="D774" s="7" t="s">
        <v>13918</v>
      </c>
      <c r="E774" s="29"/>
    </row>
    <row r="775" spans="2:5">
      <c r="B775" s="1">
        <v>773</v>
      </c>
      <c r="C775" s="7" t="s">
        <v>13798</v>
      </c>
      <c r="D775" s="7" t="s">
        <v>13799</v>
      </c>
      <c r="E775" s="29"/>
    </row>
    <row r="776" spans="2:5">
      <c r="B776" s="1">
        <v>774</v>
      </c>
      <c r="C776" s="7" t="s">
        <v>7568</v>
      </c>
      <c r="D776" s="7" t="s">
        <v>7569</v>
      </c>
      <c r="E776" s="30"/>
    </row>
    <row r="777" spans="2:5">
      <c r="B777" s="1">
        <v>775</v>
      </c>
      <c r="C777" s="7" t="s">
        <v>10488</v>
      </c>
      <c r="D777" s="7" t="s">
        <v>41</v>
      </c>
      <c r="E777" s="30"/>
    </row>
    <row r="778" spans="2:5">
      <c r="B778" s="1">
        <v>776</v>
      </c>
      <c r="C778" s="7" t="s">
        <v>10321</v>
      </c>
      <c r="D778" s="7" t="s">
        <v>10322</v>
      </c>
      <c r="E778" s="30"/>
    </row>
    <row r="779" spans="2:5">
      <c r="B779" s="1">
        <v>777</v>
      </c>
      <c r="C779" s="7" t="s">
        <v>8137</v>
      </c>
      <c r="D779" s="7" t="s">
        <v>8138</v>
      </c>
      <c r="E779" s="30"/>
    </row>
    <row r="780" spans="2:5">
      <c r="B780" s="1">
        <v>778</v>
      </c>
      <c r="C780" s="7" t="s">
        <v>11821</v>
      </c>
      <c r="D780" s="7" t="s">
        <v>11822</v>
      </c>
      <c r="E780" s="30"/>
    </row>
    <row r="781" spans="2:5">
      <c r="B781" s="1">
        <v>779</v>
      </c>
      <c r="C781" s="7" t="s">
        <v>13059</v>
      </c>
      <c r="D781" s="7" t="s">
        <v>13067</v>
      </c>
      <c r="E781" s="30"/>
    </row>
    <row r="782" spans="2:5">
      <c r="B782" s="1">
        <v>780</v>
      </c>
      <c r="C782" s="7" t="s">
        <v>12679</v>
      </c>
      <c r="D782" s="7" t="s">
        <v>9393</v>
      </c>
      <c r="E782" s="30"/>
    </row>
    <row r="783" spans="2:5">
      <c r="B783" s="1">
        <v>781</v>
      </c>
      <c r="C783" s="7" t="s">
        <v>6154</v>
      </c>
      <c r="D783" s="7" t="s">
        <v>6155</v>
      </c>
      <c r="E783" s="30"/>
    </row>
    <row r="784" spans="2:5">
      <c r="B784" s="1">
        <v>782</v>
      </c>
      <c r="C784" s="7" t="s">
        <v>7704</v>
      </c>
      <c r="D784" s="7" t="s">
        <v>6155</v>
      </c>
      <c r="E784" s="30"/>
    </row>
    <row r="785" spans="2:5">
      <c r="B785" s="1">
        <v>783</v>
      </c>
      <c r="C785" s="7" t="s">
        <v>4196</v>
      </c>
      <c r="D785" s="7" t="s">
        <v>147</v>
      </c>
      <c r="E785" s="30"/>
    </row>
    <row r="786" spans="2:5">
      <c r="B786" s="1">
        <v>784</v>
      </c>
      <c r="C786" s="7" t="s">
        <v>4183</v>
      </c>
      <c r="D786" s="7" t="s">
        <v>2412</v>
      </c>
      <c r="E786" s="30"/>
    </row>
    <row r="787" spans="2:5">
      <c r="B787" s="1">
        <v>785</v>
      </c>
      <c r="C787" s="7" t="s">
        <v>13060</v>
      </c>
      <c r="D787" s="7" t="s">
        <v>13068</v>
      </c>
      <c r="E787" s="30"/>
    </row>
    <row r="788" spans="2:5">
      <c r="B788" s="1">
        <v>786</v>
      </c>
      <c r="C788" s="7" t="s">
        <v>9633</v>
      </c>
      <c r="D788" s="7" t="s">
        <v>9634</v>
      </c>
      <c r="E788" s="30"/>
    </row>
    <row r="789" spans="2:5">
      <c r="B789" s="1">
        <v>787</v>
      </c>
      <c r="C789" s="7" t="s">
        <v>13057</v>
      </c>
      <c r="D789" s="7" t="s">
        <v>98</v>
      </c>
      <c r="E789" s="30"/>
    </row>
    <row r="790" spans="2:5">
      <c r="B790" s="1">
        <v>788</v>
      </c>
      <c r="C790" s="7" t="s">
        <v>3488</v>
      </c>
      <c r="D790" s="7" t="s">
        <v>59</v>
      </c>
      <c r="E790" s="30"/>
    </row>
    <row r="791" spans="2:5">
      <c r="B791" s="1">
        <v>789</v>
      </c>
      <c r="C791" s="7" t="s">
        <v>8196</v>
      </c>
      <c r="D791" s="7" t="s">
        <v>38</v>
      </c>
      <c r="E791" s="30"/>
    </row>
    <row r="792" spans="2:5">
      <c r="B792" s="1">
        <v>790</v>
      </c>
      <c r="C792" s="7" t="s">
        <v>13035</v>
      </c>
      <c r="D792" s="7" t="s">
        <v>66</v>
      </c>
      <c r="E792" s="30"/>
    </row>
    <row r="793" spans="2:5">
      <c r="B793" s="1">
        <v>791</v>
      </c>
      <c r="C793" s="7" t="s">
        <v>3193</v>
      </c>
      <c r="D793" s="7" t="s">
        <v>6</v>
      </c>
      <c r="E793" s="30"/>
    </row>
    <row r="794" spans="2:5">
      <c r="B794" s="1">
        <v>792</v>
      </c>
      <c r="C794" s="7" t="s">
        <v>13007</v>
      </c>
      <c r="D794" s="7" t="s">
        <v>3</v>
      </c>
      <c r="E794" s="30"/>
    </row>
    <row r="795" spans="2:5">
      <c r="B795" s="1">
        <v>793</v>
      </c>
      <c r="C795" s="7" t="s">
        <v>10786</v>
      </c>
      <c r="D795" s="7" t="s">
        <v>3</v>
      </c>
      <c r="E795" s="30"/>
    </row>
    <row r="796" spans="2:5">
      <c r="B796" s="1">
        <v>794</v>
      </c>
      <c r="C796" s="7" t="s">
        <v>12030</v>
      </c>
      <c r="D796" s="7" t="s">
        <v>5476</v>
      </c>
      <c r="E796" s="30"/>
    </row>
    <row r="797" spans="2:5">
      <c r="B797" s="1">
        <v>795</v>
      </c>
      <c r="C797" s="7" t="s">
        <v>13019</v>
      </c>
      <c r="D797" s="7" t="s">
        <v>6044</v>
      </c>
      <c r="E797" s="30"/>
    </row>
    <row r="798" spans="2:5">
      <c r="B798" s="1">
        <v>796</v>
      </c>
      <c r="C798" s="7" t="s">
        <v>13045</v>
      </c>
      <c r="D798" s="7" t="s">
        <v>13069</v>
      </c>
      <c r="E798" s="30"/>
    </row>
    <row r="799" spans="2:5">
      <c r="B799" s="1">
        <v>797</v>
      </c>
      <c r="C799" s="7" t="s">
        <v>13034</v>
      </c>
      <c r="D799" s="7" t="s">
        <v>7560</v>
      </c>
      <c r="E799" s="30"/>
    </row>
    <row r="800" spans="2:5">
      <c r="B800" s="1">
        <v>798</v>
      </c>
      <c r="C800" s="7" t="s">
        <v>13020</v>
      </c>
      <c r="D800" s="7" t="s">
        <v>64</v>
      </c>
      <c r="E800" s="30"/>
    </row>
    <row r="801" spans="2:5">
      <c r="B801" s="1">
        <v>799</v>
      </c>
      <c r="C801" s="7" t="s">
        <v>13049</v>
      </c>
      <c r="D801" s="7" t="s">
        <v>64</v>
      </c>
      <c r="E801" s="30"/>
    </row>
    <row r="802" spans="2:5">
      <c r="B802" s="1">
        <v>800</v>
      </c>
      <c r="C802" s="7" t="s">
        <v>13003</v>
      </c>
      <c r="D802" s="7" t="s">
        <v>1276</v>
      </c>
      <c r="E802" s="30"/>
    </row>
    <row r="803" spans="2:5">
      <c r="B803" s="1">
        <v>801</v>
      </c>
      <c r="C803" s="7" t="s">
        <v>13028</v>
      </c>
      <c r="D803" s="7" t="s">
        <v>459</v>
      </c>
      <c r="E803" s="30"/>
    </row>
    <row r="804" spans="2:5">
      <c r="B804" s="1">
        <v>802</v>
      </c>
      <c r="C804" s="7" t="s">
        <v>2580</v>
      </c>
      <c r="D804" s="7" t="s">
        <v>232</v>
      </c>
      <c r="E804" s="30"/>
    </row>
    <row r="805" spans="2:5">
      <c r="B805" s="1">
        <v>803</v>
      </c>
      <c r="C805" s="7" t="s">
        <v>3051</v>
      </c>
      <c r="D805" s="7" t="s">
        <v>3052</v>
      </c>
      <c r="E805" s="30"/>
    </row>
    <row r="806" spans="2:5">
      <c r="B806" s="1">
        <v>804</v>
      </c>
      <c r="C806" s="7" t="s">
        <v>5791</v>
      </c>
      <c r="D806" s="7" t="s">
        <v>2491</v>
      </c>
      <c r="E806" s="30"/>
    </row>
    <row r="807" spans="2:5">
      <c r="B807" s="1">
        <v>805</v>
      </c>
      <c r="C807" s="7" t="s">
        <v>9342</v>
      </c>
      <c r="D807" s="7" t="s">
        <v>9343</v>
      </c>
      <c r="E807" s="30"/>
    </row>
    <row r="808" spans="2:5">
      <c r="B808" s="1">
        <v>806</v>
      </c>
      <c r="C808" s="7" t="s">
        <v>10375</v>
      </c>
      <c r="D808" s="7" t="s">
        <v>10376</v>
      </c>
      <c r="E808" s="30"/>
    </row>
    <row r="809" spans="2:5">
      <c r="B809" s="1">
        <v>807</v>
      </c>
      <c r="C809" s="7" t="s">
        <v>2471</v>
      </c>
      <c r="D809" s="7" t="s">
        <v>84</v>
      </c>
      <c r="E809" s="30"/>
    </row>
    <row r="810" spans="2:5">
      <c r="B810" s="1">
        <v>808</v>
      </c>
      <c r="C810" s="7" t="s">
        <v>13051</v>
      </c>
      <c r="D810" s="7" t="s">
        <v>6400</v>
      </c>
      <c r="E810" s="30"/>
    </row>
    <row r="811" spans="2:5">
      <c r="B811" s="1">
        <v>809</v>
      </c>
      <c r="C811" s="7" t="s">
        <v>13062</v>
      </c>
      <c r="D811" s="7" t="s">
        <v>340</v>
      </c>
      <c r="E811" s="30"/>
    </row>
    <row r="812" spans="2:5">
      <c r="B812" s="1">
        <v>810</v>
      </c>
      <c r="C812" s="7" t="s">
        <v>13046</v>
      </c>
      <c r="D812" s="7" t="s">
        <v>293</v>
      </c>
      <c r="E812" s="30"/>
    </row>
    <row r="813" spans="2:5">
      <c r="B813" s="1">
        <v>811</v>
      </c>
      <c r="C813" s="7" t="s">
        <v>13043</v>
      </c>
      <c r="D813" s="7" t="s">
        <v>176</v>
      </c>
      <c r="E813" s="30"/>
    </row>
    <row r="814" spans="2:5">
      <c r="B814" s="1">
        <v>812</v>
      </c>
      <c r="C814" s="7" t="s">
        <v>4777</v>
      </c>
      <c r="D814" s="7" t="s">
        <v>2141</v>
      </c>
      <c r="E814" s="30"/>
    </row>
    <row r="815" spans="2:5">
      <c r="B815" s="1">
        <v>813</v>
      </c>
      <c r="C815" s="7" t="s">
        <v>13030</v>
      </c>
      <c r="D815" s="7" t="s">
        <v>2043</v>
      </c>
      <c r="E815" s="30"/>
    </row>
    <row r="816" spans="2:5">
      <c r="B816" s="1">
        <v>814</v>
      </c>
      <c r="C816" s="7" t="s">
        <v>13024</v>
      </c>
      <c r="D816" s="7" t="s">
        <v>1792</v>
      </c>
      <c r="E816" s="30"/>
    </row>
    <row r="817" spans="2:5">
      <c r="B817" s="1">
        <v>815</v>
      </c>
      <c r="C817" s="7" t="s">
        <v>13052</v>
      </c>
      <c r="D817" s="7" t="s">
        <v>1792</v>
      </c>
      <c r="E817" s="30"/>
    </row>
    <row r="818" spans="2:5">
      <c r="B818" s="1">
        <v>816</v>
      </c>
      <c r="C818" s="7" t="s">
        <v>13029</v>
      </c>
      <c r="D818" s="7" t="s">
        <v>190</v>
      </c>
      <c r="E818" s="30"/>
    </row>
    <row r="819" spans="2:5">
      <c r="B819" s="1">
        <v>817</v>
      </c>
      <c r="C819" s="7" t="s">
        <v>13010</v>
      </c>
      <c r="D819" s="7" t="s">
        <v>303</v>
      </c>
      <c r="E819" s="30"/>
    </row>
    <row r="820" spans="2:5">
      <c r="B820" s="1">
        <v>818</v>
      </c>
      <c r="C820" s="7" t="s">
        <v>13033</v>
      </c>
      <c r="D820" s="7" t="s">
        <v>311</v>
      </c>
      <c r="E820" s="30"/>
    </row>
    <row r="821" spans="2:5">
      <c r="B821" s="1">
        <v>819</v>
      </c>
      <c r="C821" s="7" t="s">
        <v>5378</v>
      </c>
      <c r="D821" s="7" t="s">
        <v>2335</v>
      </c>
      <c r="E821" s="30"/>
    </row>
    <row r="822" spans="2:5">
      <c r="B822" s="1">
        <v>820</v>
      </c>
      <c r="C822" s="7" t="s">
        <v>13037</v>
      </c>
      <c r="D822" s="7" t="s">
        <v>2335</v>
      </c>
      <c r="E822" s="30"/>
    </row>
    <row r="823" spans="2:5">
      <c r="B823" s="1">
        <v>821</v>
      </c>
      <c r="C823" s="7" t="s">
        <v>12260</v>
      </c>
      <c r="D823" s="7" t="s">
        <v>4387</v>
      </c>
      <c r="E823" s="30"/>
    </row>
    <row r="824" spans="2:5">
      <c r="B824" s="1">
        <v>822</v>
      </c>
      <c r="C824" s="7" t="s">
        <v>2193</v>
      </c>
      <c r="D824" s="7" t="s">
        <v>184</v>
      </c>
      <c r="E824" s="30"/>
    </row>
    <row r="825" spans="2:5">
      <c r="B825" s="1">
        <v>823</v>
      </c>
      <c r="C825" s="7" t="s">
        <v>13032</v>
      </c>
      <c r="D825" s="7" t="s">
        <v>1711</v>
      </c>
      <c r="E825" s="30"/>
    </row>
    <row r="826" spans="2:5">
      <c r="B826" s="1">
        <v>824</v>
      </c>
      <c r="C826" s="7" t="s">
        <v>13009</v>
      </c>
      <c r="D826" s="7" t="s">
        <v>205</v>
      </c>
      <c r="E826" s="30"/>
    </row>
    <row r="827" spans="2:5">
      <c r="B827" s="1">
        <v>825</v>
      </c>
      <c r="C827" s="7" t="s">
        <v>13031</v>
      </c>
      <c r="D827" s="7" t="s">
        <v>13070</v>
      </c>
      <c r="E827" s="30"/>
    </row>
    <row r="828" spans="2:5">
      <c r="B828" s="1">
        <v>826</v>
      </c>
      <c r="C828" s="7" t="s">
        <v>13040</v>
      </c>
      <c r="D828" s="7" t="s">
        <v>8928</v>
      </c>
      <c r="E828" s="30"/>
    </row>
    <row r="829" spans="2:5">
      <c r="B829" s="1">
        <v>827</v>
      </c>
      <c r="C829" s="7" t="s">
        <v>13013</v>
      </c>
      <c r="D829" s="7" t="s">
        <v>4314</v>
      </c>
      <c r="E829" s="30"/>
    </row>
    <row r="830" spans="2:5">
      <c r="B830" s="1">
        <v>828</v>
      </c>
      <c r="C830" s="7" t="s">
        <v>13008</v>
      </c>
      <c r="D830" s="7" t="s">
        <v>1730</v>
      </c>
      <c r="E830" s="30"/>
    </row>
    <row r="831" spans="2:5">
      <c r="B831" s="1">
        <v>829</v>
      </c>
      <c r="C831" s="7" t="s">
        <v>13026</v>
      </c>
      <c r="D831" s="7" t="s">
        <v>2342</v>
      </c>
      <c r="E831" s="30"/>
    </row>
    <row r="832" spans="2:5">
      <c r="B832" s="1">
        <v>830</v>
      </c>
      <c r="C832" s="7" t="s">
        <v>8159</v>
      </c>
      <c r="D832" s="7" t="s">
        <v>8160</v>
      </c>
      <c r="E832" s="30"/>
    </row>
    <row r="833" spans="2:5">
      <c r="B833" s="1">
        <v>831</v>
      </c>
      <c r="C833" s="7" t="s">
        <v>1143</v>
      </c>
      <c r="D833" s="7" t="s">
        <v>1144</v>
      </c>
      <c r="E833" s="30"/>
    </row>
    <row r="834" spans="2:5">
      <c r="B834" s="1">
        <v>832</v>
      </c>
      <c r="C834" s="7" t="s">
        <v>8361</v>
      </c>
      <c r="D834" s="7" t="s">
        <v>8362</v>
      </c>
      <c r="E834" s="30"/>
    </row>
    <row r="835" spans="2:5">
      <c r="B835" s="1">
        <v>833</v>
      </c>
      <c r="C835" s="7" t="s">
        <v>13021</v>
      </c>
      <c r="D835" s="7" t="s">
        <v>13071</v>
      </c>
      <c r="E835" s="30"/>
    </row>
    <row r="836" spans="2:5">
      <c r="B836" s="1">
        <v>834</v>
      </c>
      <c r="C836" s="7" t="s">
        <v>2790</v>
      </c>
      <c r="D836" s="7" t="s">
        <v>2791</v>
      </c>
      <c r="E836" s="30"/>
    </row>
    <row r="837" spans="2:5">
      <c r="B837" s="1">
        <v>835</v>
      </c>
      <c r="C837" s="7" t="s">
        <v>5271</v>
      </c>
      <c r="D837" s="7" t="s">
        <v>2791</v>
      </c>
      <c r="E837" s="30"/>
    </row>
    <row r="838" spans="2:5">
      <c r="B838" s="1">
        <v>836</v>
      </c>
      <c r="C838" s="7" t="s">
        <v>6518</v>
      </c>
      <c r="D838" s="7" t="s">
        <v>2791</v>
      </c>
      <c r="E838" s="30"/>
    </row>
    <row r="839" spans="2:5">
      <c r="B839" s="1">
        <v>837</v>
      </c>
      <c r="C839" s="7" t="s">
        <v>13053</v>
      </c>
      <c r="D839" s="7" t="s">
        <v>1326</v>
      </c>
      <c r="E839" s="30"/>
    </row>
    <row r="840" spans="2:5">
      <c r="B840" s="1">
        <v>838</v>
      </c>
      <c r="C840" s="7" t="s">
        <v>6046</v>
      </c>
      <c r="D840" s="7" t="s">
        <v>82</v>
      </c>
      <c r="E840" s="30"/>
    </row>
    <row r="841" spans="2:5">
      <c r="B841" s="1">
        <v>839</v>
      </c>
      <c r="C841" s="7" t="s">
        <v>6224</v>
      </c>
      <c r="D841" s="7" t="s">
        <v>82</v>
      </c>
      <c r="E841" s="30"/>
    </row>
    <row r="842" spans="2:5">
      <c r="B842" s="1">
        <v>840</v>
      </c>
      <c r="C842" s="7" t="s">
        <v>8234</v>
      </c>
      <c r="D842" s="7" t="s">
        <v>8235</v>
      </c>
      <c r="E842" s="30"/>
    </row>
    <row r="843" spans="2:5">
      <c r="B843" s="1">
        <v>841</v>
      </c>
      <c r="C843" s="7" t="s">
        <v>8754</v>
      </c>
      <c r="D843" s="7" t="s">
        <v>8755</v>
      </c>
      <c r="E843" s="30"/>
    </row>
    <row r="844" spans="2:5">
      <c r="B844" s="1">
        <v>842</v>
      </c>
      <c r="C844" s="7" t="s">
        <v>12852</v>
      </c>
      <c r="D844" s="7" t="s">
        <v>8755</v>
      </c>
      <c r="E844" s="30"/>
    </row>
    <row r="845" spans="2:5">
      <c r="B845" s="1">
        <v>843</v>
      </c>
      <c r="C845" s="7" t="s">
        <v>7182</v>
      </c>
      <c r="D845" s="7" t="s">
        <v>22</v>
      </c>
      <c r="E845" s="30"/>
    </row>
    <row r="846" spans="2:5">
      <c r="B846" s="1">
        <v>844</v>
      </c>
      <c r="C846" s="7" t="s">
        <v>13041</v>
      </c>
      <c r="D846" s="7" t="s">
        <v>22</v>
      </c>
      <c r="E846" s="30"/>
    </row>
    <row r="847" spans="2:5">
      <c r="B847" s="1">
        <v>845</v>
      </c>
      <c r="C847" s="7" t="s">
        <v>13002</v>
      </c>
      <c r="D847" s="7" t="s">
        <v>1089</v>
      </c>
      <c r="E847" s="30"/>
    </row>
    <row r="848" spans="2:5">
      <c r="B848" s="1">
        <v>846</v>
      </c>
      <c r="C848" s="7" t="s">
        <v>13005</v>
      </c>
      <c r="D848" s="7" t="s">
        <v>1493</v>
      </c>
      <c r="E848" s="30"/>
    </row>
    <row r="849" spans="2:5">
      <c r="B849" s="1">
        <v>847</v>
      </c>
      <c r="C849" s="7" t="s">
        <v>13039</v>
      </c>
      <c r="D849" s="7" t="s">
        <v>1901</v>
      </c>
      <c r="E849" s="30"/>
    </row>
    <row r="850" spans="2:5">
      <c r="B850" s="1">
        <v>848</v>
      </c>
      <c r="C850" s="7" t="s">
        <v>13055</v>
      </c>
      <c r="D850" s="7" t="s">
        <v>1901</v>
      </c>
      <c r="E850" s="30"/>
    </row>
    <row r="851" spans="2:5">
      <c r="B851" s="1">
        <v>849</v>
      </c>
      <c r="C851" s="7" t="s">
        <v>10808</v>
      </c>
      <c r="D851" s="7" t="s">
        <v>110</v>
      </c>
      <c r="E851" s="30"/>
    </row>
    <row r="852" spans="2:5">
      <c r="B852" s="1">
        <v>850</v>
      </c>
      <c r="C852" s="7" t="s">
        <v>13065</v>
      </c>
      <c r="D852" s="7" t="s">
        <v>110</v>
      </c>
      <c r="E852" s="30"/>
    </row>
    <row r="853" spans="2:5">
      <c r="B853" s="1">
        <v>851</v>
      </c>
      <c r="C853" s="7" t="s">
        <v>13018</v>
      </c>
      <c r="D853" s="7" t="s">
        <v>104</v>
      </c>
      <c r="E853" s="30"/>
    </row>
    <row r="854" spans="2:5">
      <c r="B854" s="1">
        <v>852</v>
      </c>
      <c r="C854" s="7" t="s">
        <v>13027</v>
      </c>
      <c r="D854" s="7" t="s">
        <v>247</v>
      </c>
      <c r="E854" s="30"/>
    </row>
    <row r="855" spans="2:5">
      <c r="B855" s="1">
        <v>853</v>
      </c>
      <c r="C855" s="7" t="s">
        <v>13048</v>
      </c>
      <c r="D855" s="7" t="s">
        <v>240</v>
      </c>
      <c r="E855" s="30"/>
    </row>
    <row r="856" spans="2:5">
      <c r="B856" s="1">
        <v>854</v>
      </c>
      <c r="C856" s="7" t="s">
        <v>13036</v>
      </c>
      <c r="D856" s="7" t="s">
        <v>137</v>
      </c>
      <c r="E856" s="30"/>
    </row>
    <row r="857" spans="2:5">
      <c r="B857" s="1">
        <v>855</v>
      </c>
      <c r="C857" s="7" t="s">
        <v>8487</v>
      </c>
      <c r="D857" s="7" t="s">
        <v>1673</v>
      </c>
      <c r="E857" s="30"/>
    </row>
    <row r="858" spans="2:5">
      <c r="B858" s="1">
        <v>856</v>
      </c>
      <c r="C858" s="7" t="s">
        <v>13058</v>
      </c>
      <c r="D858" s="7" t="s">
        <v>10752</v>
      </c>
      <c r="E858" s="30"/>
    </row>
    <row r="859" spans="2:5">
      <c r="B859" s="1">
        <v>857</v>
      </c>
      <c r="C859" s="7" t="s">
        <v>13010</v>
      </c>
      <c r="D859" s="7" t="s">
        <v>3470</v>
      </c>
      <c r="E859" s="30"/>
    </row>
    <row r="860" spans="2:5">
      <c r="B860" s="1">
        <v>858</v>
      </c>
      <c r="C860" s="7" t="s">
        <v>8194</v>
      </c>
      <c r="D860" s="7" t="s">
        <v>8195</v>
      </c>
      <c r="E860" s="30"/>
    </row>
    <row r="861" spans="2:5">
      <c r="B861" s="1">
        <v>859</v>
      </c>
      <c r="C861" s="7" t="s">
        <v>6107</v>
      </c>
      <c r="D861" s="7" t="s">
        <v>6108</v>
      </c>
      <c r="E861" s="30"/>
    </row>
    <row r="862" spans="2:5">
      <c r="B862" s="1">
        <v>860</v>
      </c>
      <c r="C862" s="7" t="s">
        <v>12954</v>
      </c>
      <c r="D862" s="7" t="s">
        <v>6108</v>
      </c>
      <c r="E862" s="30"/>
    </row>
    <row r="863" spans="2:5">
      <c r="B863" s="1">
        <v>861</v>
      </c>
      <c r="C863" s="7" t="s">
        <v>7115</v>
      </c>
      <c r="D863" s="7" t="s">
        <v>572</v>
      </c>
      <c r="E863" s="30"/>
    </row>
    <row r="864" spans="2:5">
      <c r="B864" s="1">
        <v>862</v>
      </c>
      <c r="C864" s="7" t="s">
        <v>13012</v>
      </c>
      <c r="D864" s="7" t="s">
        <v>113</v>
      </c>
      <c r="E864" s="30"/>
    </row>
    <row r="865" spans="2:5">
      <c r="B865" s="1">
        <v>863</v>
      </c>
      <c r="C865" s="7" t="s">
        <v>9504</v>
      </c>
      <c r="D865" s="7" t="s">
        <v>366</v>
      </c>
      <c r="E865" s="30"/>
    </row>
    <row r="866" spans="2:5">
      <c r="B866" s="1">
        <v>864</v>
      </c>
      <c r="C866" s="7" t="s">
        <v>13006</v>
      </c>
      <c r="D866" s="7" t="s">
        <v>154</v>
      </c>
      <c r="E866" s="30"/>
    </row>
    <row r="867" spans="2:5">
      <c r="B867" s="1">
        <v>865</v>
      </c>
      <c r="C867" s="7" t="s">
        <v>13038</v>
      </c>
      <c r="D867" s="7" t="s">
        <v>271</v>
      </c>
      <c r="E867" s="30"/>
    </row>
    <row r="868" spans="2:5">
      <c r="B868" s="1">
        <v>866</v>
      </c>
      <c r="C868" s="7" t="s">
        <v>8363</v>
      </c>
      <c r="D868" s="7" t="s">
        <v>6218</v>
      </c>
      <c r="E868" s="30"/>
    </row>
    <row r="869" spans="2:5">
      <c r="B869" s="1">
        <v>867</v>
      </c>
      <c r="C869" s="7" t="s">
        <v>13063</v>
      </c>
      <c r="D869" s="7" t="s">
        <v>1619</v>
      </c>
      <c r="E869" s="30"/>
    </row>
    <row r="870" spans="2:5">
      <c r="B870" s="1">
        <v>868</v>
      </c>
      <c r="C870" s="7" t="s">
        <v>13022</v>
      </c>
      <c r="D870" s="7" t="s">
        <v>399</v>
      </c>
      <c r="E870" s="30"/>
    </row>
    <row r="871" spans="2:5">
      <c r="B871" s="1">
        <v>869</v>
      </c>
      <c r="C871" s="7" t="s">
        <v>13066</v>
      </c>
      <c r="D871" s="7" t="s">
        <v>1507</v>
      </c>
      <c r="E871" s="30"/>
    </row>
    <row r="872" spans="2:5">
      <c r="B872" s="1">
        <v>870</v>
      </c>
      <c r="C872" s="7" t="s">
        <v>13015</v>
      </c>
      <c r="D872" s="7" t="s">
        <v>421</v>
      </c>
      <c r="E872" s="30"/>
    </row>
    <row r="873" spans="2:5">
      <c r="B873" s="1">
        <v>871</v>
      </c>
      <c r="C873" s="7" t="s">
        <v>13047</v>
      </c>
      <c r="D873" s="7" t="s">
        <v>9471</v>
      </c>
      <c r="E873" s="30"/>
    </row>
    <row r="874" spans="2:5">
      <c r="B874" s="1">
        <v>872</v>
      </c>
      <c r="C874" s="7" t="s">
        <v>13061</v>
      </c>
      <c r="D874" s="7" t="s">
        <v>6011</v>
      </c>
      <c r="E874" s="30"/>
    </row>
    <row r="875" spans="2:5">
      <c r="B875" s="1">
        <v>873</v>
      </c>
      <c r="C875" s="7" t="s">
        <v>13011</v>
      </c>
      <c r="D875" s="7" t="s">
        <v>345</v>
      </c>
      <c r="E875" s="30"/>
    </row>
    <row r="876" spans="2:5">
      <c r="B876" s="1">
        <v>874</v>
      </c>
      <c r="C876" s="7" t="s">
        <v>13010</v>
      </c>
      <c r="D876" s="7" t="s">
        <v>5647</v>
      </c>
      <c r="E876" s="30"/>
    </row>
    <row r="877" spans="2:5">
      <c r="B877" s="1">
        <v>875</v>
      </c>
      <c r="C877" s="7" t="s">
        <v>13050</v>
      </c>
      <c r="D877" s="7" t="s">
        <v>132</v>
      </c>
      <c r="E877" s="30"/>
    </row>
    <row r="878" spans="2:5">
      <c r="B878" s="1">
        <v>876</v>
      </c>
      <c r="C878" s="7" t="s">
        <v>13042</v>
      </c>
      <c r="D878" s="7" t="s">
        <v>13072</v>
      </c>
      <c r="E878" s="30"/>
    </row>
    <row r="879" spans="2:5">
      <c r="B879" s="1">
        <v>877</v>
      </c>
      <c r="C879" s="7" t="s">
        <v>12686</v>
      </c>
      <c r="D879" s="7" t="s">
        <v>6597</v>
      </c>
      <c r="E879" s="30"/>
    </row>
    <row r="880" spans="2:5">
      <c r="B880" s="1">
        <v>878</v>
      </c>
      <c r="C880" s="7" t="s">
        <v>7370</v>
      </c>
      <c r="D880" s="7" t="s">
        <v>1191</v>
      </c>
      <c r="E880" s="30"/>
    </row>
    <row r="881" spans="2:5">
      <c r="B881" s="1">
        <v>879</v>
      </c>
      <c r="C881" s="7" t="s">
        <v>4525</v>
      </c>
      <c r="D881" s="7" t="s">
        <v>12</v>
      </c>
      <c r="E881" s="30"/>
    </row>
    <row r="882" spans="2:5">
      <c r="B882" s="1">
        <v>880</v>
      </c>
      <c r="C882" s="7" t="s">
        <v>13017</v>
      </c>
      <c r="D882" s="7" t="s">
        <v>12</v>
      </c>
      <c r="E882" s="30"/>
    </row>
    <row r="883" spans="2:5">
      <c r="B883" s="1">
        <v>881</v>
      </c>
      <c r="C883" s="7" t="s">
        <v>6851</v>
      </c>
      <c r="D883" s="7" t="s">
        <v>12</v>
      </c>
      <c r="E883" s="30"/>
    </row>
    <row r="884" spans="2:5">
      <c r="B884" s="1">
        <v>882</v>
      </c>
      <c r="C884" s="7" t="s">
        <v>7156</v>
      </c>
      <c r="D884" s="7" t="s">
        <v>12</v>
      </c>
      <c r="E884" s="30"/>
    </row>
    <row r="885" spans="2:5">
      <c r="B885" s="1">
        <v>883</v>
      </c>
      <c r="C885" s="7" t="s">
        <v>8051</v>
      </c>
      <c r="D885" s="7" t="s">
        <v>12</v>
      </c>
      <c r="E885" s="30"/>
    </row>
    <row r="886" spans="2:5">
      <c r="B886" s="1">
        <v>884</v>
      </c>
      <c r="C886" s="7" t="s">
        <v>13044</v>
      </c>
      <c r="D886" s="7" t="s">
        <v>12</v>
      </c>
      <c r="E886" s="30"/>
    </row>
    <row r="887" spans="2:5">
      <c r="B887" s="1">
        <v>885</v>
      </c>
      <c r="C887" s="7" t="s">
        <v>9690</v>
      </c>
      <c r="D887" s="7" t="s">
        <v>12</v>
      </c>
      <c r="E887" s="30"/>
    </row>
    <row r="888" spans="2:5">
      <c r="B888" s="1">
        <v>886</v>
      </c>
      <c r="C888" s="7" t="s">
        <v>9921</v>
      </c>
      <c r="D888" s="7" t="s">
        <v>12</v>
      </c>
      <c r="E888" s="30"/>
    </row>
    <row r="889" spans="2:5">
      <c r="B889" s="1">
        <v>887</v>
      </c>
      <c r="C889" s="7" t="s">
        <v>13064</v>
      </c>
      <c r="D889" s="7" t="s">
        <v>12</v>
      </c>
      <c r="E889" s="30"/>
    </row>
    <row r="890" spans="2:5">
      <c r="B890" s="1">
        <v>888</v>
      </c>
      <c r="C890" s="7" t="s">
        <v>9010</v>
      </c>
      <c r="D890" s="7" t="s">
        <v>111</v>
      </c>
      <c r="E890" s="30"/>
    </row>
    <row r="891" spans="2:5">
      <c r="B891" s="1">
        <v>889</v>
      </c>
      <c r="C891" s="7" t="s">
        <v>3020</v>
      </c>
      <c r="D891" s="7" t="s">
        <v>3021</v>
      </c>
      <c r="E891" s="30"/>
    </row>
    <row r="892" spans="2:5">
      <c r="B892" s="1">
        <v>890</v>
      </c>
      <c r="C892" s="7" t="s">
        <v>13023</v>
      </c>
      <c r="D892" s="7" t="s">
        <v>6830</v>
      </c>
      <c r="E892" s="30"/>
    </row>
    <row r="893" spans="2:5">
      <c r="B893" s="1">
        <v>891</v>
      </c>
      <c r="C893" s="7" t="s">
        <v>10180</v>
      </c>
      <c r="D893" s="7" t="s">
        <v>10181</v>
      </c>
      <c r="E893" s="30"/>
    </row>
    <row r="894" spans="2:5">
      <c r="B894" s="1">
        <v>892</v>
      </c>
      <c r="C894" s="7" t="s">
        <v>10863</v>
      </c>
      <c r="D894" s="7" t="s">
        <v>10864</v>
      </c>
      <c r="E894" s="30"/>
    </row>
    <row r="895" spans="2:5">
      <c r="B895" s="1">
        <v>893</v>
      </c>
      <c r="C895" s="7" t="s">
        <v>968</v>
      </c>
      <c r="D895" s="7" t="s">
        <v>969</v>
      </c>
      <c r="E895" s="30"/>
    </row>
    <row r="896" spans="2:5">
      <c r="B896" s="1">
        <v>894</v>
      </c>
      <c r="C896" s="7" t="s">
        <v>13056</v>
      </c>
      <c r="D896" s="7" t="s">
        <v>2841</v>
      </c>
      <c r="E896" s="30"/>
    </row>
    <row r="897" spans="2:5">
      <c r="B897" s="1">
        <v>895</v>
      </c>
      <c r="C897" s="7" t="s">
        <v>3148</v>
      </c>
      <c r="D897" s="7" t="s">
        <v>3149</v>
      </c>
      <c r="E897" s="30"/>
    </row>
    <row r="898" spans="2:5">
      <c r="B898" s="1">
        <v>896</v>
      </c>
      <c r="C898" s="7" t="s">
        <v>6114</v>
      </c>
      <c r="D898" s="7" t="s">
        <v>227</v>
      </c>
      <c r="E898" s="30"/>
    </row>
    <row r="899" spans="2:5">
      <c r="B899" s="1">
        <v>897</v>
      </c>
      <c r="C899" s="7" t="s">
        <v>13025</v>
      </c>
      <c r="D899" s="7" t="s">
        <v>13073</v>
      </c>
      <c r="E899" s="30"/>
    </row>
    <row r="900" spans="2:5">
      <c r="B900" s="1">
        <v>898</v>
      </c>
      <c r="C900" s="7" t="s">
        <v>3919</v>
      </c>
      <c r="D900" s="7" t="s">
        <v>3644</v>
      </c>
      <c r="E900" s="30"/>
    </row>
    <row r="901" spans="2:5">
      <c r="B901" s="1">
        <v>899</v>
      </c>
      <c r="C901" s="7" t="s">
        <v>11628</v>
      </c>
      <c r="D901" s="7" t="s">
        <v>3644</v>
      </c>
      <c r="E901" s="30"/>
    </row>
    <row r="902" spans="2:5">
      <c r="B902" s="1">
        <v>900</v>
      </c>
      <c r="C902" s="7" t="s">
        <v>13054</v>
      </c>
      <c r="D902" s="7" t="s">
        <v>3036</v>
      </c>
      <c r="E902" s="30"/>
    </row>
    <row r="903" spans="2:5">
      <c r="B903" s="1">
        <v>901</v>
      </c>
      <c r="C903" s="7" t="s">
        <v>13004</v>
      </c>
      <c r="D903" s="7" t="s">
        <v>1565</v>
      </c>
      <c r="E903" s="30"/>
    </row>
    <row r="904" spans="2:5">
      <c r="B904" s="1">
        <v>902</v>
      </c>
      <c r="C904" s="7" t="s">
        <v>8973</v>
      </c>
      <c r="D904" s="7" t="s">
        <v>391</v>
      </c>
      <c r="E904" s="30"/>
    </row>
    <row r="905" spans="2:5">
      <c r="B905" s="1">
        <v>903</v>
      </c>
      <c r="C905" s="7" t="s">
        <v>8822</v>
      </c>
      <c r="D905" s="7" t="s">
        <v>1690</v>
      </c>
      <c r="E905" s="30"/>
    </row>
    <row r="906" spans="2:5">
      <c r="B906" s="1">
        <v>904</v>
      </c>
      <c r="C906" s="7" t="s">
        <v>9784</v>
      </c>
      <c r="D906" s="7" t="s">
        <v>1413</v>
      </c>
      <c r="E906" s="30"/>
    </row>
    <row r="907" spans="2:5">
      <c r="B907" s="1">
        <v>905</v>
      </c>
      <c r="C907" s="7" t="s">
        <v>8908</v>
      </c>
      <c r="D907" s="7" t="s">
        <v>8909</v>
      </c>
      <c r="E907" s="30"/>
    </row>
    <row r="908" spans="2:5">
      <c r="B908" s="1">
        <v>906</v>
      </c>
      <c r="C908" s="7" t="s">
        <v>6703</v>
      </c>
      <c r="D908" s="7" t="s">
        <v>6704</v>
      </c>
      <c r="E908" s="30"/>
    </row>
    <row r="909" spans="2:5">
      <c r="B909" s="1">
        <v>907</v>
      </c>
      <c r="C909" s="7" t="s">
        <v>8013</v>
      </c>
      <c r="D909" s="7" t="s">
        <v>8014</v>
      </c>
      <c r="E909" s="30"/>
    </row>
    <row r="910" spans="2:5">
      <c r="B910" s="1">
        <v>908</v>
      </c>
      <c r="C910" s="7" t="s">
        <v>13014</v>
      </c>
      <c r="D910" s="7" t="s">
        <v>2511</v>
      </c>
      <c r="E910" s="30"/>
    </row>
    <row r="911" spans="2:5">
      <c r="B911" s="1">
        <v>909</v>
      </c>
      <c r="C911" s="7" t="s">
        <v>13016</v>
      </c>
      <c r="D911" s="7" t="s">
        <v>5450</v>
      </c>
      <c r="E911" s="30"/>
    </row>
    <row r="912" spans="2:5">
      <c r="B912" s="1">
        <v>910</v>
      </c>
      <c r="C912" s="7" t="s">
        <v>13846</v>
      </c>
      <c r="D912" s="7" t="s">
        <v>13847</v>
      </c>
      <c r="E912" s="30"/>
    </row>
    <row r="913" spans="2:5">
      <c r="B913" s="52">
        <v>911</v>
      </c>
      <c r="C913" s="7" t="s">
        <v>14168</v>
      </c>
      <c r="D913" s="7" t="s">
        <v>14169</v>
      </c>
      <c r="E913" s="30"/>
    </row>
  </sheetData>
  <mergeCells count="1">
    <mergeCell ref="F3:F15"/>
  </mergeCells>
  <phoneticPr fontId="1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1208"/>
  <sheetViews>
    <sheetView workbookViewId="0">
      <selection activeCell="G2" sqref="G2"/>
    </sheetView>
  </sheetViews>
  <sheetFormatPr defaultRowHeight="16.5"/>
  <cols>
    <col min="1" max="1" width="5.625" customWidth="1"/>
    <col min="2" max="2" width="8.625" customWidth="1"/>
    <col min="3" max="4" width="37.625" customWidth="1"/>
    <col min="7" max="7" width="5.625" customWidth="1"/>
    <col min="9" max="9" width="9" customWidth="1"/>
  </cols>
  <sheetData>
    <row r="2" spans="2:6" ht="24.95" customHeight="1">
      <c r="B2" s="3" t="s">
        <v>907</v>
      </c>
      <c r="C2" s="5" t="s">
        <v>908</v>
      </c>
      <c r="D2" s="5" t="s">
        <v>909</v>
      </c>
      <c r="E2" s="5" t="s">
        <v>14049</v>
      </c>
    </row>
    <row r="3" spans="2:6">
      <c r="B3" s="1">
        <v>1</v>
      </c>
      <c r="C3" s="8" t="s">
        <v>5990</v>
      </c>
      <c r="D3" s="8" t="s">
        <v>131</v>
      </c>
      <c r="E3" s="16"/>
      <c r="F3" s="61" t="s">
        <v>14050</v>
      </c>
    </row>
    <row r="4" spans="2:6">
      <c r="B4" s="1">
        <v>2</v>
      </c>
      <c r="C4" s="8" t="s">
        <v>6879</v>
      </c>
      <c r="D4" s="8" t="s">
        <v>131</v>
      </c>
      <c r="E4" s="16"/>
      <c r="F4" s="62"/>
    </row>
    <row r="5" spans="2:6">
      <c r="B5" s="1">
        <v>3</v>
      </c>
      <c r="C5" s="8" t="s">
        <v>10568</v>
      </c>
      <c r="D5" s="8" t="s">
        <v>131</v>
      </c>
      <c r="E5" s="16"/>
      <c r="F5" s="62"/>
    </row>
    <row r="6" spans="2:6">
      <c r="B6" s="1">
        <v>4</v>
      </c>
      <c r="C6" s="8" t="s">
        <v>3772</v>
      </c>
      <c r="D6" s="8" t="s">
        <v>141</v>
      </c>
      <c r="E6" s="16"/>
      <c r="F6" s="62"/>
    </row>
    <row r="7" spans="2:6">
      <c r="B7" s="1">
        <v>5</v>
      </c>
      <c r="C7" s="8" t="s">
        <v>5284</v>
      </c>
      <c r="D7" s="8" t="s">
        <v>141</v>
      </c>
      <c r="E7" s="16"/>
      <c r="F7" s="62"/>
    </row>
    <row r="8" spans="2:6">
      <c r="B8" s="1">
        <v>6</v>
      </c>
      <c r="C8" s="8" t="s">
        <v>4885</v>
      </c>
      <c r="D8" s="8" t="s">
        <v>50</v>
      </c>
      <c r="E8" s="16"/>
      <c r="F8" s="62"/>
    </row>
    <row r="9" spans="2:6">
      <c r="B9" s="1">
        <v>7</v>
      </c>
      <c r="C9" s="8" t="s">
        <v>6211</v>
      </c>
      <c r="D9" s="8" t="s">
        <v>112</v>
      </c>
      <c r="E9" s="16"/>
      <c r="F9" s="62"/>
    </row>
    <row r="10" spans="2:6">
      <c r="B10" s="1">
        <v>8</v>
      </c>
      <c r="C10" s="8" t="s">
        <v>5358</v>
      </c>
      <c r="D10" s="8" t="s">
        <v>5359</v>
      </c>
      <c r="E10" s="16"/>
      <c r="F10" s="63"/>
    </row>
    <row r="11" spans="2:6">
      <c r="B11" s="1">
        <v>9</v>
      </c>
      <c r="C11" s="2" t="s">
        <v>11491</v>
      </c>
      <c r="D11" s="2" t="s">
        <v>1093</v>
      </c>
      <c r="E11" s="17"/>
    </row>
    <row r="12" spans="2:6">
      <c r="B12" s="1">
        <v>10</v>
      </c>
      <c r="C12" s="2" t="s">
        <v>6570</v>
      </c>
      <c r="D12" s="2" t="s">
        <v>41</v>
      </c>
      <c r="E12" s="17"/>
    </row>
    <row r="13" spans="2:6">
      <c r="B13" s="1">
        <v>11</v>
      </c>
      <c r="C13" s="2" t="s">
        <v>6379</v>
      </c>
      <c r="D13" s="2" t="s">
        <v>6380</v>
      </c>
      <c r="E13" s="17"/>
    </row>
    <row r="14" spans="2:6">
      <c r="B14" s="1">
        <v>12</v>
      </c>
      <c r="C14" s="2" t="s">
        <v>7698</v>
      </c>
      <c r="D14" s="2" t="s">
        <v>4607</v>
      </c>
      <c r="E14" s="17"/>
    </row>
    <row r="15" spans="2:6">
      <c r="B15" s="1">
        <v>13</v>
      </c>
      <c r="C15" s="2" t="s">
        <v>10908</v>
      </c>
      <c r="D15" s="2" t="s">
        <v>10909</v>
      </c>
      <c r="E15" s="17"/>
    </row>
    <row r="16" spans="2:6">
      <c r="B16" s="1">
        <v>14</v>
      </c>
      <c r="C16" s="2" t="s">
        <v>4998</v>
      </c>
      <c r="D16" s="2" t="s">
        <v>4999</v>
      </c>
      <c r="E16" s="17"/>
    </row>
    <row r="17" spans="2:15">
      <c r="B17" s="1">
        <v>15</v>
      </c>
      <c r="C17" s="2" t="s">
        <v>6511</v>
      </c>
      <c r="D17" s="2" t="s">
        <v>4999</v>
      </c>
      <c r="E17" s="17"/>
    </row>
    <row r="18" spans="2:15">
      <c r="B18" s="1">
        <v>16</v>
      </c>
      <c r="C18" s="2" t="s">
        <v>2912</v>
      </c>
      <c r="D18" s="2" t="s">
        <v>938</v>
      </c>
      <c r="E18" s="17"/>
      <c r="H18" s="11"/>
      <c r="I18" s="10"/>
    </row>
    <row r="19" spans="2:15">
      <c r="B19" s="1">
        <v>17</v>
      </c>
      <c r="C19" s="2" t="s">
        <v>4144</v>
      </c>
      <c r="D19" s="2" t="s">
        <v>3435</v>
      </c>
      <c r="E19" s="17"/>
      <c r="H19" s="11"/>
      <c r="I19" s="10"/>
    </row>
    <row r="20" spans="2:15">
      <c r="B20" s="1">
        <v>18</v>
      </c>
      <c r="C20" s="2" t="s">
        <v>1902</v>
      </c>
      <c r="D20" s="2" t="s">
        <v>98</v>
      </c>
      <c r="E20" s="17"/>
      <c r="H20" s="11"/>
      <c r="I20" s="10"/>
      <c r="O20" t="s">
        <v>14108</v>
      </c>
    </row>
    <row r="21" spans="2:15">
      <c r="B21" s="1">
        <v>19</v>
      </c>
      <c r="C21" s="2" t="s">
        <v>3980</v>
      </c>
      <c r="D21" s="2" t="s">
        <v>98</v>
      </c>
      <c r="E21" s="17"/>
      <c r="H21" s="11"/>
      <c r="I21" s="10"/>
    </row>
    <row r="22" spans="2:15">
      <c r="B22" s="1">
        <v>20</v>
      </c>
      <c r="C22" s="2" t="s">
        <v>4365</v>
      </c>
      <c r="D22" s="2" t="s">
        <v>98</v>
      </c>
      <c r="E22" s="17"/>
      <c r="H22" s="11"/>
      <c r="I22" s="10"/>
    </row>
    <row r="23" spans="2:15">
      <c r="B23" s="1">
        <v>21</v>
      </c>
      <c r="C23" s="2" t="s">
        <v>8655</v>
      </c>
      <c r="D23" s="2" t="s">
        <v>98</v>
      </c>
      <c r="E23" s="17"/>
      <c r="H23" s="11"/>
      <c r="I23" s="10"/>
    </row>
    <row r="24" spans="2:15">
      <c r="B24" s="1">
        <v>22</v>
      </c>
      <c r="C24" s="2" t="s">
        <v>11371</v>
      </c>
      <c r="D24" s="2" t="s">
        <v>98</v>
      </c>
      <c r="E24" s="17"/>
      <c r="H24" s="11"/>
      <c r="I24" s="10"/>
    </row>
    <row r="25" spans="2:15">
      <c r="B25" s="1">
        <v>23</v>
      </c>
      <c r="C25" s="2" t="s">
        <v>10885</v>
      </c>
      <c r="D25" s="2" t="s">
        <v>3040</v>
      </c>
      <c r="E25" s="17"/>
      <c r="H25" s="11"/>
      <c r="I25" s="10"/>
    </row>
    <row r="26" spans="2:15">
      <c r="B26" s="1">
        <v>24</v>
      </c>
      <c r="C26" s="2" t="s">
        <v>10462</v>
      </c>
      <c r="D26" s="2" t="s">
        <v>2959</v>
      </c>
      <c r="E26" s="17"/>
      <c r="H26" s="11"/>
      <c r="I26" s="10"/>
    </row>
    <row r="27" spans="2:15">
      <c r="B27" s="1">
        <v>25</v>
      </c>
      <c r="C27" s="2" t="s">
        <v>9875</v>
      </c>
      <c r="D27" s="2" t="s">
        <v>38</v>
      </c>
      <c r="E27" s="17"/>
      <c r="H27" s="11"/>
      <c r="I27" s="10"/>
    </row>
    <row r="28" spans="2:15">
      <c r="B28" s="1">
        <v>26</v>
      </c>
      <c r="C28" s="2" t="s">
        <v>11867</v>
      </c>
      <c r="D28" s="2" t="s">
        <v>38</v>
      </c>
      <c r="E28" s="17"/>
      <c r="H28" s="11"/>
      <c r="I28" s="10"/>
    </row>
    <row r="29" spans="2:15">
      <c r="B29" s="1">
        <v>27</v>
      </c>
      <c r="C29" s="2" t="s">
        <v>6599</v>
      </c>
      <c r="D29" s="2" t="s">
        <v>1036</v>
      </c>
      <c r="E29" s="17"/>
      <c r="H29" s="11"/>
      <c r="I29" s="10"/>
    </row>
    <row r="30" spans="2:15">
      <c r="B30" s="1">
        <v>28</v>
      </c>
      <c r="C30" s="2" t="s">
        <v>2754</v>
      </c>
      <c r="D30" s="2" t="s">
        <v>7</v>
      </c>
      <c r="E30" s="17"/>
      <c r="H30" s="11"/>
      <c r="I30" s="10"/>
    </row>
    <row r="31" spans="2:15">
      <c r="B31" s="1">
        <v>29</v>
      </c>
      <c r="C31" s="2" t="s">
        <v>7174</v>
      </c>
      <c r="D31" s="2" t="s">
        <v>3597</v>
      </c>
      <c r="E31" s="17"/>
      <c r="H31" s="11"/>
      <c r="I31" s="10"/>
    </row>
    <row r="32" spans="2:15">
      <c r="B32" s="1">
        <v>30</v>
      </c>
      <c r="C32" s="2" t="s">
        <v>7275</v>
      </c>
      <c r="D32" s="2" t="s">
        <v>3597</v>
      </c>
      <c r="E32" s="17"/>
      <c r="H32" s="11"/>
      <c r="I32" s="10"/>
    </row>
    <row r="33" spans="2:9">
      <c r="B33" s="1">
        <v>31</v>
      </c>
      <c r="C33" s="2" t="s">
        <v>9615</v>
      </c>
      <c r="D33" s="2" t="s">
        <v>3597</v>
      </c>
      <c r="E33" s="17"/>
      <c r="H33" s="11"/>
      <c r="I33" s="10"/>
    </row>
    <row r="34" spans="2:9">
      <c r="B34" s="1">
        <v>32</v>
      </c>
      <c r="C34" s="2" t="s">
        <v>6051</v>
      </c>
      <c r="D34" s="2" t="s">
        <v>66</v>
      </c>
      <c r="E34" s="17"/>
      <c r="H34" s="11"/>
      <c r="I34" s="10"/>
    </row>
    <row r="35" spans="2:9">
      <c r="B35" s="1">
        <v>33</v>
      </c>
      <c r="C35" s="2" t="s">
        <v>7777</v>
      </c>
      <c r="D35" s="2" t="s">
        <v>66</v>
      </c>
      <c r="E35" s="17"/>
      <c r="H35" s="11"/>
      <c r="I35" s="10"/>
    </row>
    <row r="36" spans="2:9">
      <c r="B36" s="1">
        <v>34</v>
      </c>
      <c r="C36" s="2" t="s">
        <v>3336</v>
      </c>
      <c r="D36" s="2" t="s">
        <v>23</v>
      </c>
      <c r="E36" s="17"/>
      <c r="H36" s="11"/>
      <c r="I36" s="10"/>
    </row>
    <row r="37" spans="2:9">
      <c r="B37" s="1">
        <v>35</v>
      </c>
      <c r="C37" s="2" t="s">
        <v>1254</v>
      </c>
      <c r="D37" s="2" t="s">
        <v>6</v>
      </c>
      <c r="E37" s="17"/>
      <c r="H37" s="11"/>
      <c r="I37" s="10"/>
    </row>
    <row r="38" spans="2:9">
      <c r="B38" s="1">
        <v>36</v>
      </c>
      <c r="C38" s="2" t="s">
        <v>7986</v>
      </c>
      <c r="D38" s="2" t="s">
        <v>6</v>
      </c>
      <c r="E38" s="17"/>
      <c r="H38" s="11"/>
      <c r="I38" s="10"/>
    </row>
    <row r="39" spans="2:9">
      <c r="B39" s="1">
        <v>37</v>
      </c>
      <c r="C39" s="2" t="s">
        <v>9197</v>
      </c>
      <c r="D39" s="2" t="s">
        <v>6</v>
      </c>
      <c r="E39" s="17"/>
      <c r="H39" s="11"/>
      <c r="I39" s="10"/>
    </row>
    <row r="40" spans="2:9">
      <c r="B40" s="1">
        <v>38</v>
      </c>
      <c r="C40" s="2" t="s">
        <v>12722</v>
      </c>
      <c r="D40" s="2" t="s">
        <v>12723</v>
      </c>
      <c r="E40" s="17"/>
      <c r="H40" s="11"/>
      <c r="I40" s="10"/>
    </row>
    <row r="41" spans="2:9">
      <c r="B41" s="1">
        <v>39</v>
      </c>
      <c r="C41" s="2" t="s">
        <v>11292</v>
      </c>
      <c r="D41" s="2" t="s">
        <v>4932</v>
      </c>
      <c r="E41" s="17"/>
      <c r="H41" s="11"/>
      <c r="I41" s="10"/>
    </row>
    <row r="42" spans="2:9">
      <c r="B42" s="1">
        <v>40</v>
      </c>
      <c r="C42" s="2" t="s">
        <v>9565</v>
      </c>
      <c r="D42" s="2" t="s">
        <v>172</v>
      </c>
      <c r="E42" s="17"/>
      <c r="H42" s="11"/>
      <c r="I42" s="10"/>
    </row>
    <row r="43" spans="2:9">
      <c r="B43" s="1">
        <v>41</v>
      </c>
      <c r="C43" s="2" t="s">
        <v>10179</v>
      </c>
      <c r="D43" s="2" t="s">
        <v>172</v>
      </c>
      <c r="E43" s="17"/>
      <c r="H43" s="11"/>
      <c r="I43" s="10"/>
    </row>
    <row r="44" spans="2:9">
      <c r="B44" s="1">
        <v>42</v>
      </c>
      <c r="C44" s="2" t="s">
        <v>6391</v>
      </c>
      <c r="D44" s="2" t="s">
        <v>2124</v>
      </c>
      <c r="E44" s="17"/>
      <c r="H44" s="11"/>
      <c r="I44" s="10"/>
    </row>
    <row r="45" spans="2:9">
      <c r="B45" s="1">
        <v>43</v>
      </c>
      <c r="C45" s="2" t="s">
        <v>9164</v>
      </c>
      <c r="D45" s="2" t="s">
        <v>7345</v>
      </c>
      <c r="E45" s="17"/>
      <c r="H45" s="11"/>
      <c r="I45" s="10"/>
    </row>
    <row r="46" spans="2:9">
      <c r="B46" s="1">
        <v>44</v>
      </c>
      <c r="C46" s="2" t="s">
        <v>8242</v>
      </c>
      <c r="D46" s="2" t="s">
        <v>2858</v>
      </c>
      <c r="E46" s="17"/>
      <c r="H46" s="11"/>
      <c r="I46" s="10"/>
    </row>
    <row r="47" spans="2:9">
      <c r="B47" s="1">
        <v>45</v>
      </c>
      <c r="C47" s="2" t="s">
        <v>7154</v>
      </c>
      <c r="D47" s="2" t="s">
        <v>186</v>
      </c>
      <c r="E47" s="17"/>
      <c r="H47" s="11"/>
      <c r="I47" s="10"/>
    </row>
    <row r="48" spans="2:9">
      <c r="B48" s="1">
        <v>46</v>
      </c>
      <c r="C48" s="2" t="s">
        <v>5876</v>
      </c>
      <c r="D48" s="2" t="s">
        <v>39</v>
      </c>
      <c r="E48" s="17"/>
      <c r="H48" s="11"/>
      <c r="I48" s="10"/>
    </row>
    <row r="49" spans="2:9">
      <c r="B49" s="1">
        <v>47</v>
      </c>
      <c r="C49" s="2" t="s">
        <v>8473</v>
      </c>
      <c r="D49" s="2" t="s">
        <v>39</v>
      </c>
      <c r="E49" s="17"/>
      <c r="H49" s="11"/>
      <c r="I49" s="10"/>
    </row>
    <row r="50" spans="2:9">
      <c r="B50" s="1">
        <v>48</v>
      </c>
      <c r="C50" s="2" t="s">
        <v>10816</v>
      </c>
      <c r="D50" s="2" t="s">
        <v>39</v>
      </c>
      <c r="E50" s="17"/>
      <c r="H50" s="11"/>
      <c r="I50" s="10"/>
    </row>
    <row r="51" spans="2:9">
      <c r="B51" s="1">
        <v>49</v>
      </c>
      <c r="C51" s="2" t="s">
        <v>10062</v>
      </c>
      <c r="D51" s="2" t="s">
        <v>2592</v>
      </c>
      <c r="E51" s="17"/>
      <c r="H51" s="11"/>
      <c r="I51" s="10"/>
    </row>
    <row r="52" spans="2:9">
      <c r="B52" s="1">
        <v>50</v>
      </c>
      <c r="C52" s="2" t="s">
        <v>4098</v>
      </c>
      <c r="D52" s="2" t="s">
        <v>1905</v>
      </c>
      <c r="E52" s="17"/>
      <c r="H52" s="11"/>
      <c r="I52" s="10"/>
    </row>
    <row r="53" spans="2:9">
      <c r="B53" s="1">
        <v>51</v>
      </c>
      <c r="C53" s="2" t="s">
        <v>8630</v>
      </c>
      <c r="D53" s="2" t="s">
        <v>210</v>
      </c>
      <c r="E53" s="17"/>
      <c r="H53" s="11"/>
      <c r="I53" s="10"/>
    </row>
    <row r="54" spans="2:9">
      <c r="B54" s="1">
        <v>52</v>
      </c>
      <c r="C54" s="2" t="s">
        <v>3220</v>
      </c>
      <c r="D54" s="2" t="s">
        <v>3221</v>
      </c>
      <c r="E54" s="17"/>
      <c r="H54" s="11"/>
      <c r="I54" s="10"/>
    </row>
    <row r="55" spans="2:9">
      <c r="B55" s="1">
        <v>53</v>
      </c>
      <c r="C55" s="2" t="s">
        <v>6859</v>
      </c>
      <c r="D55" s="2" t="s">
        <v>40</v>
      </c>
      <c r="E55" s="17"/>
      <c r="H55" s="11"/>
      <c r="I55" s="10"/>
    </row>
    <row r="56" spans="2:9">
      <c r="B56" s="1">
        <v>54</v>
      </c>
      <c r="C56" s="2" t="s">
        <v>8167</v>
      </c>
      <c r="D56" s="2" t="s">
        <v>40</v>
      </c>
      <c r="E56" s="17"/>
      <c r="H56" s="11"/>
      <c r="I56" s="10"/>
    </row>
    <row r="57" spans="2:9">
      <c r="B57" s="1">
        <v>55</v>
      </c>
      <c r="C57" s="2" t="s">
        <v>11393</v>
      </c>
      <c r="D57" s="2" t="s">
        <v>40</v>
      </c>
      <c r="E57" s="17"/>
      <c r="H57" s="11"/>
      <c r="I57" s="10"/>
    </row>
    <row r="58" spans="2:9">
      <c r="B58" s="1">
        <v>56</v>
      </c>
      <c r="C58" s="2" t="s">
        <v>6531</v>
      </c>
      <c r="D58" s="2" t="s">
        <v>40</v>
      </c>
      <c r="E58" s="17"/>
      <c r="H58" s="11"/>
      <c r="I58" s="10"/>
    </row>
    <row r="59" spans="2:9">
      <c r="B59" s="1">
        <v>57</v>
      </c>
      <c r="C59" s="2" t="s">
        <v>4395</v>
      </c>
      <c r="D59" s="2" t="s">
        <v>20</v>
      </c>
      <c r="E59" s="17"/>
      <c r="H59" s="11"/>
      <c r="I59" s="10"/>
    </row>
    <row r="60" spans="2:9">
      <c r="B60" s="1">
        <v>58</v>
      </c>
      <c r="C60" s="2" t="s">
        <v>2971</v>
      </c>
      <c r="D60" s="2" t="s">
        <v>64</v>
      </c>
      <c r="E60" s="17"/>
      <c r="H60" s="11"/>
      <c r="I60" s="10"/>
    </row>
    <row r="61" spans="2:9">
      <c r="B61" s="1">
        <v>59</v>
      </c>
      <c r="C61" s="2" t="s">
        <v>3045</v>
      </c>
      <c r="D61" s="2" t="s">
        <v>64</v>
      </c>
      <c r="E61" s="17"/>
      <c r="H61" s="11"/>
      <c r="I61" s="10"/>
    </row>
    <row r="62" spans="2:9">
      <c r="B62" s="1">
        <v>60</v>
      </c>
      <c r="C62" s="2" t="s">
        <v>7270</v>
      </c>
      <c r="D62" s="2" t="s">
        <v>64</v>
      </c>
      <c r="E62" s="17"/>
      <c r="H62" s="11"/>
      <c r="I62" s="10"/>
    </row>
    <row r="63" spans="2:9">
      <c r="B63" s="1">
        <v>61</v>
      </c>
      <c r="C63" s="2" t="s">
        <v>12631</v>
      </c>
      <c r="D63" s="2" t="s">
        <v>64</v>
      </c>
      <c r="E63" s="17"/>
      <c r="H63" s="11"/>
      <c r="I63" s="10"/>
    </row>
    <row r="64" spans="2:9">
      <c r="B64" s="1">
        <v>62</v>
      </c>
      <c r="C64" s="2" t="s">
        <v>6620</v>
      </c>
      <c r="D64" s="2" t="s">
        <v>25</v>
      </c>
      <c r="E64" s="17"/>
      <c r="H64" s="11"/>
      <c r="I64" s="10"/>
    </row>
    <row r="65" spans="2:9">
      <c r="B65" s="1">
        <v>63</v>
      </c>
      <c r="C65" s="2" t="s">
        <v>7323</v>
      </c>
      <c r="D65" s="2" t="s">
        <v>25</v>
      </c>
      <c r="E65" s="17"/>
      <c r="H65" s="11"/>
      <c r="I65" s="10"/>
    </row>
    <row r="66" spans="2:9">
      <c r="B66" s="1">
        <v>64</v>
      </c>
      <c r="C66" s="2" t="s">
        <v>8069</v>
      </c>
      <c r="D66" s="2" t="s">
        <v>25</v>
      </c>
      <c r="E66" s="17"/>
      <c r="H66" s="11"/>
      <c r="I66" s="10"/>
    </row>
    <row r="67" spans="2:9">
      <c r="B67" s="1">
        <v>65</v>
      </c>
      <c r="C67" s="2" t="s">
        <v>11064</v>
      </c>
      <c r="D67" s="2" t="s">
        <v>25</v>
      </c>
      <c r="E67" s="17"/>
      <c r="H67" s="11"/>
      <c r="I67" s="10"/>
    </row>
    <row r="68" spans="2:9">
      <c r="B68" s="1">
        <v>66</v>
      </c>
      <c r="C68" s="2" t="s">
        <v>6619</v>
      </c>
      <c r="D68" s="2" t="s">
        <v>47</v>
      </c>
      <c r="E68" s="17"/>
      <c r="H68" s="11"/>
      <c r="I68" s="10"/>
    </row>
    <row r="69" spans="2:9">
      <c r="B69" s="1">
        <v>67</v>
      </c>
      <c r="C69" s="2" t="s">
        <v>6647</v>
      </c>
      <c r="D69" s="2" t="s">
        <v>47</v>
      </c>
      <c r="E69" s="17"/>
      <c r="H69" s="11"/>
      <c r="I69" s="10"/>
    </row>
    <row r="70" spans="2:9">
      <c r="B70" s="1">
        <v>68</v>
      </c>
      <c r="C70" s="2" t="s">
        <v>11918</v>
      </c>
      <c r="D70" s="2" t="s">
        <v>47</v>
      </c>
      <c r="E70" s="17"/>
      <c r="H70" s="11"/>
      <c r="I70" s="10"/>
    </row>
    <row r="71" spans="2:9">
      <c r="B71" s="1">
        <v>69</v>
      </c>
      <c r="C71" s="2" t="s">
        <v>11372</v>
      </c>
      <c r="D71" s="2" t="s">
        <v>5</v>
      </c>
      <c r="E71" s="17"/>
      <c r="H71" s="11"/>
      <c r="I71" s="10"/>
    </row>
    <row r="72" spans="2:9">
      <c r="B72" s="1">
        <v>70</v>
      </c>
      <c r="C72" s="2" t="s">
        <v>5951</v>
      </c>
      <c r="D72" s="2" t="s">
        <v>5952</v>
      </c>
      <c r="E72" s="17"/>
      <c r="H72" s="11"/>
      <c r="I72" s="10"/>
    </row>
    <row r="73" spans="2:9">
      <c r="B73" s="1">
        <v>71</v>
      </c>
      <c r="C73" s="2" t="s">
        <v>6050</v>
      </c>
      <c r="D73" s="2" t="s">
        <v>4884</v>
      </c>
      <c r="E73" s="17"/>
      <c r="H73" s="11"/>
      <c r="I73" s="10"/>
    </row>
    <row r="74" spans="2:9">
      <c r="B74" s="1">
        <v>72</v>
      </c>
      <c r="C74" s="2" t="s">
        <v>7396</v>
      </c>
      <c r="D74" s="2" t="s">
        <v>7203</v>
      </c>
      <c r="E74" s="17"/>
      <c r="H74" s="11"/>
      <c r="I74" s="10"/>
    </row>
    <row r="75" spans="2:9">
      <c r="B75" s="1">
        <v>73</v>
      </c>
      <c r="C75" s="2" t="s">
        <v>11917</v>
      </c>
      <c r="D75" s="2" t="s">
        <v>3835</v>
      </c>
      <c r="E75" s="17"/>
      <c r="H75" s="11"/>
      <c r="I75" s="10"/>
    </row>
    <row r="76" spans="2:9">
      <c r="B76" s="1">
        <v>74</v>
      </c>
      <c r="C76" s="2" t="s">
        <v>8043</v>
      </c>
      <c r="D76" s="2" t="s">
        <v>2125</v>
      </c>
      <c r="E76" s="17"/>
      <c r="H76" s="11"/>
      <c r="I76" s="10"/>
    </row>
    <row r="77" spans="2:9">
      <c r="B77" s="1">
        <v>75</v>
      </c>
      <c r="C77" s="2" t="s">
        <v>1870</v>
      </c>
      <c r="D77" s="2" t="s">
        <v>84</v>
      </c>
      <c r="E77" s="17"/>
      <c r="H77" s="11"/>
      <c r="I77" s="10"/>
    </row>
    <row r="78" spans="2:9">
      <c r="B78" s="1">
        <v>76</v>
      </c>
      <c r="C78" s="2" t="s">
        <v>8083</v>
      </c>
      <c r="D78" s="2" t="s">
        <v>84</v>
      </c>
      <c r="E78" s="17"/>
      <c r="H78" s="11"/>
      <c r="I78" s="10"/>
    </row>
    <row r="79" spans="2:9">
      <c r="B79" s="1">
        <v>77</v>
      </c>
      <c r="C79" s="2" t="s">
        <v>11760</v>
      </c>
      <c r="D79" s="2" t="s">
        <v>84</v>
      </c>
      <c r="E79" s="17"/>
      <c r="H79" s="11"/>
      <c r="I79" s="10"/>
    </row>
    <row r="80" spans="2:9">
      <c r="B80" s="1">
        <v>78</v>
      </c>
      <c r="C80" s="2" t="s">
        <v>8929</v>
      </c>
      <c r="D80" s="2" t="s">
        <v>6400</v>
      </c>
      <c r="E80" s="17"/>
      <c r="H80" s="11"/>
      <c r="I80" s="10"/>
    </row>
    <row r="81" spans="2:9">
      <c r="B81" s="1">
        <v>79</v>
      </c>
      <c r="C81" s="2" t="s">
        <v>10697</v>
      </c>
      <c r="D81" s="2" t="s">
        <v>6400</v>
      </c>
      <c r="E81" s="17"/>
      <c r="H81" s="11"/>
      <c r="I81" s="10"/>
    </row>
    <row r="82" spans="2:9">
      <c r="B82" s="1">
        <v>80</v>
      </c>
      <c r="C82" s="2" t="s">
        <v>12475</v>
      </c>
      <c r="D82" s="2" t="s">
        <v>6400</v>
      </c>
      <c r="E82" s="17"/>
      <c r="H82" s="11"/>
      <c r="I82" s="10"/>
    </row>
    <row r="83" spans="2:9">
      <c r="B83" s="1">
        <v>81</v>
      </c>
      <c r="C83" s="2" t="s">
        <v>12991</v>
      </c>
      <c r="D83" s="2" t="s">
        <v>2832</v>
      </c>
      <c r="E83" s="17"/>
      <c r="H83" s="11"/>
      <c r="I83" s="10"/>
    </row>
    <row r="84" spans="2:9">
      <c r="B84" s="1">
        <v>82</v>
      </c>
      <c r="C84" s="2" t="s">
        <v>12995</v>
      </c>
      <c r="D84" s="2" t="s">
        <v>2832</v>
      </c>
      <c r="E84" s="17"/>
      <c r="H84" s="11"/>
      <c r="I84" s="10"/>
    </row>
    <row r="85" spans="2:9">
      <c r="B85" s="1">
        <v>83</v>
      </c>
      <c r="C85" s="2" t="s">
        <v>5276</v>
      </c>
      <c r="D85" s="2" t="s">
        <v>119</v>
      </c>
      <c r="E85" s="17"/>
      <c r="H85" s="11"/>
      <c r="I85" s="10"/>
    </row>
    <row r="86" spans="2:9">
      <c r="B86" s="1">
        <v>84</v>
      </c>
      <c r="C86" s="2" t="s">
        <v>8342</v>
      </c>
      <c r="D86" s="2" t="s">
        <v>119</v>
      </c>
      <c r="E86" s="17"/>
      <c r="H86" s="11"/>
      <c r="I86" s="10"/>
    </row>
    <row r="87" spans="2:9">
      <c r="B87" s="1">
        <v>85</v>
      </c>
      <c r="C87" s="2" t="s">
        <v>8932</v>
      </c>
      <c r="D87" s="2" t="s">
        <v>119</v>
      </c>
      <c r="E87" s="17"/>
      <c r="H87" s="11"/>
      <c r="I87" s="10"/>
    </row>
    <row r="88" spans="2:9">
      <c r="B88" s="1">
        <v>86</v>
      </c>
      <c r="C88" s="2" t="s">
        <v>4306</v>
      </c>
      <c r="D88" s="2" t="s">
        <v>4307</v>
      </c>
      <c r="E88" s="17"/>
      <c r="H88" s="11"/>
      <c r="I88" s="10"/>
    </row>
    <row r="89" spans="2:9">
      <c r="B89" s="1">
        <v>87</v>
      </c>
      <c r="C89" s="2" t="s">
        <v>8554</v>
      </c>
      <c r="D89" s="2" t="s">
        <v>4307</v>
      </c>
      <c r="E89" s="17"/>
      <c r="H89" s="11"/>
      <c r="I89" s="10"/>
    </row>
    <row r="90" spans="2:9">
      <c r="B90" s="1">
        <v>88</v>
      </c>
      <c r="C90" s="2" t="s">
        <v>5554</v>
      </c>
      <c r="D90" s="2" t="s">
        <v>340</v>
      </c>
      <c r="E90" s="17"/>
      <c r="H90" s="11"/>
      <c r="I90" s="10"/>
    </row>
    <row r="91" spans="2:9">
      <c r="B91" s="1">
        <v>89</v>
      </c>
      <c r="C91" s="2" t="s">
        <v>5529</v>
      </c>
      <c r="D91" s="2" t="s">
        <v>13</v>
      </c>
      <c r="E91" s="17"/>
      <c r="H91" s="11"/>
      <c r="I91" s="10"/>
    </row>
    <row r="92" spans="2:9">
      <c r="B92" s="1">
        <v>90</v>
      </c>
      <c r="C92" s="2" t="s">
        <v>6737</v>
      </c>
      <c r="D92" s="2" t="s">
        <v>13</v>
      </c>
      <c r="E92" s="17"/>
      <c r="H92" s="11"/>
      <c r="I92" s="10"/>
    </row>
    <row r="93" spans="2:9">
      <c r="B93" s="1">
        <v>91</v>
      </c>
      <c r="C93" s="2" t="s">
        <v>10854</v>
      </c>
      <c r="D93" s="2" t="s">
        <v>13</v>
      </c>
      <c r="E93" s="17"/>
      <c r="H93" s="11"/>
      <c r="I93" s="10"/>
    </row>
    <row r="94" spans="2:9">
      <c r="B94" s="1">
        <v>92</v>
      </c>
      <c r="C94" s="2" t="s">
        <v>10975</v>
      </c>
      <c r="D94" s="2" t="s">
        <v>13</v>
      </c>
      <c r="E94" s="17"/>
      <c r="H94" s="11"/>
      <c r="I94" s="10"/>
    </row>
    <row r="95" spans="2:9">
      <c r="B95" s="1">
        <v>93</v>
      </c>
      <c r="C95" s="2" t="s">
        <v>11646</v>
      </c>
      <c r="D95" s="2" t="s">
        <v>13</v>
      </c>
      <c r="E95" s="17"/>
      <c r="H95" s="11"/>
      <c r="I95" s="10"/>
    </row>
    <row r="96" spans="2:9">
      <c r="B96" s="1">
        <v>94</v>
      </c>
      <c r="C96" s="2" t="s">
        <v>12578</v>
      </c>
      <c r="D96" s="2" t="s">
        <v>13</v>
      </c>
      <c r="E96" s="17"/>
      <c r="H96" s="11"/>
      <c r="I96" s="10"/>
    </row>
    <row r="97" spans="2:9">
      <c r="B97" s="1">
        <v>95</v>
      </c>
      <c r="C97" s="2" t="s">
        <v>3491</v>
      </c>
      <c r="D97" s="2" t="s">
        <v>293</v>
      </c>
      <c r="E97" s="17"/>
      <c r="H97" s="11"/>
      <c r="I97" s="10"/>
    </row>
    <row r="98" spans="2:9">
      <c r="B98" s="1">
        <v>96</v>
      </c>
      <c r="C98" s="2" t="s">
        <v>7233</v>
      </c>
      <c r="D98" s="2" t="s">
        <v>293</v>
      </c>
      <c r="E98" s="17"/>
      <c r="H98" s="11"/>
      <c r="I98" s="10"/>
    </row>
    <row r="99" spans="2:9">
      <c r="B99" s="1">
        <v>97</v>
      </c>
      <c r="C99" s="2" t="s">
        <v>7616</v>
      </c>
      <c r="D99" s="2" t="s">
        <v>293</v>
      </c>
      <c r="E99" s="17"/>
      <c r="H99" s="11"/>
      <c r="I99" s="10"/>
    </row>
    <row r="100" spans="2:9">
      <c r="B100" s="1">
        <v>98</v>
      </c>
      <c r="C100" s="2" t="s">
        <v>4805</v>
      </c>
      <c r="D100" s="2" t="s">
        <v>293</v>
      </c>
      <c r="E100" s="17"/>
      <c r="H100" s="11"/>
      <c r="I100" s="10"/>
    </row>
    <row r="101" spans="2:9">
      <c r="B101" s="1">
        <v>99</v>
      </c>
      <c r="C101" s="2" t="s">
        <v>3110</v>
      </c>
      <c r="D101" s="2" t="s">
        <v>176</v>
      </c>
      <c r="E101" s="17"/>
      <c r="H101" s="11"/>
      <c r="I101" s="10"/>
    </row>
    <row r="102" spans="2:9">
      <c r="B102" s="1">
        <v>100</v>
      </c>
      <c r="C102" s="2" t="s">
        <v>7181</v>
      </c>
      <c r="D102" s="2" t="s">
        <v>176</v>
      </c>
      <c r="E102" s="17"/>
      <c r="H102" s="11"/>
      <c r="I102" s="10"/>
    </row>
    <row r="103" spans="2:9">
      <c r="B103" s="1">
        <v>101</v>
      </c>
      <c r="C103" s="2" t="s">
        <v>1002</v>
      </c>
      <c r="D103" s="2" t="s">
        <v>953</v>
      </c>
      <c r="E103" s="17"/>
      <c r="H103" s="11"/>
      <c r="I103" s="10"/>
    </row>
    <row r="104" spans="2:9">
      <c r="B104" s="1">
        <v>102</v>
      </c>
      <c r="C104" s="2" t="s">
        <v>3496</v>
      </c>
      <c r="D104" s="2" t="s">
        <v>953</v>
      </c>
      <c r="E104" s="17"/>
      <c r="H104" s="11"/>
      <c r="I104" s="10"/>
    </row>
    <row r="105" spans="2:9">
      <c r="B105" s="1">
        <v>103</v>
      </c>
      <c r="C105" s="2" t="s">
        <v>3544</v>
      </c>
      <c r="D105" s="2" t="s">
        <v>953</v>
      </c>
      <c r="E105" s="17"/>
      <c r="H105" s="11"/>
      <c r="I105" s="10"/>
    </row>
    <row r="106" spans="2:9">
      <c r="B106" s="1">
        <v>104</v>
      </c>
      <c r="C106" s="2" t="s">
        <v>4059</v>
      </c>
      <c r="D106" s="2" t="s">
        <v>953</v>
      </c>
      <c r="E106" s="17"/>
      <c r="H106" s="11"/>
      <c r="I106" s="10"/>
    </row>
    <row r="107" spans="2:9">
      <c r="B107" s="1">
        <v>105</v>
      </c>
      <c r="C107" s="2" t="s">
        <v>4371</v>
      </c>
      <c r="D107" s="2" t="s">
        <v>953</v>
      </c>
      <c r="E107" s="17"/>
      <c r="H107" s="11"/>
      <c r="I107" s="10"/>
    </row>
    <row r="108" spans="2:9">
      <c r="B108" s="1">
        <v>106</v>
      </c>
      <c r="C108" s="2" t="s">
        <v>6117</v>
      </c>
      <c r="D108" s="2" t="s">
        <v>953</v>
      </c>
      <c r="E108" s="17"/>
      <c r="H108" s="11"/>
      <c r="I108" s="10"/>
    </row>
    <row r="109" spans="2:9">
      <c r="B109" s="1">
        <v>107</v>
      </c>
      <c r="C109" s="2" t="s">
        <v>7120</v>
      </c>
      <c r="D109" s="2" t="s">
        <v>953</v>
      </c>
      <c r="E109" s="17"/>
      <c r="H109" s="11"/>
      <c r="I109" s="10"/>
    </row>
    <row r="110" spans="2:9">
      <c r="B110" s="1">
        <v>108</v>
      </c>
      <c r="C110" s="2" t="s">
        <v>8827</v>
      </c>
      <c r="D110" s="2" t="s">
        <v>953</v>
      </c>
      <c r="E110" s="17"/>
      <c r="H110" s="11"/>
      <c r="I110" s="10"/>
    </row>
    <row r="111" spans="2:9">
      <c r="B111" s="1">
        <v>109</v>
      </c>
      <c r="C111" s="2" t="s">
        <v>8857</v>
      </c>
      <c r="D111" s="2" t="s">
        <v>953</v>
      </c>
      <c r="E111" s="17"/>
      <c r="H111" s="11"/>
      <c r="I111" s="10"/>
    </row>
    <row r="112" spans="2:9">
      <c r="B112" s="1">
        <v>110</v>
      </c>
      <c r="C112" s="2" t="s">
        <v>3398</v>
      </c>
      <c r="D112" s="2" t="s">
        <v>953</v>
      </c>
      <c r="E112" s="17"/>
      <c r="H112" s="11"/>
      <c r="I112" s="10"/>
    </row>
    <row r="113" spans="2:9">
      <c r="B113" s="1">
        <v>111</v>
      </c>
      <c r="C113" s="2" t="s">
        <v>5166</v>
      </c>
      <c r="D113" s="2" t="s">
        <v>1016</v>
      </c>
      <c r="E113" s="17"/>
      <c r="H113" s="11"/>
      <c r="I113" s="10"/>
    </row>
    <row r="114" spans="2:9">
      <c r="B114" s="1">
        <v>112</v>
      </c>
      <c r="C114" s="2" t="s">
        <v>7160</v>
      </c>
      <c r="D114" s="2" t="s">
        <v>1016</v>
      </c>
      <c r="E114" s="17"/>
      <c r="H114" s="11"/>
      <c r="I114" s="10"/>
    </row>
    <row r="115" spans="2:9">
      <c r="B115" s="1">
        <v>113</v>
      </c>
      <c r="C115" s="2" t="s">
        <v>10343</v>
      </c>
      <c r="D115" s="2" t="s">
        <v>1016</v>
      </c>
      <c r="E115" s="17"/>
      <c r="H115" s="11"/>
      <c r="I115" s="10"/>
    </row>
    <row r="116" spans="2:9">
      <c r="B116" s="1">
        <v>114</v>
      </c>
      <c r="C116" s="2" t="s">
        <v>10374</v>
      </c>
      <c r="D116" s="2" t="s">
        <v>1016</v>
      </c>
      <c r="E116" s="17"/>
      <c r="H116" s="11"/>
      <c r="I116" s="10"/>
    </row>
    <row r="117" spans="2:9">
      <c r="B117" s="1">
        <v>115</v>
      </c>
      <c r="C117" s="2" t="s">
        <v>11453</v>
      </c>
      <c r="D117" s="2" t="s">
        <v>1016</v>
      </c>
      <c r="E117" s="17"/>
      <c r="H117" s="11"/>
      <c r="I117" s="10"/>
    </row>
    <row r="118" spans="2:9">
      <c r="B118" s="1">
        <v>116</v>
      </c>
      <c r="C118" s="2" t="s">
        <v>5309</v>
      </c>
      <c r="D118" s="2" t="s">
        <v>3774</v>
      </c>
      <c r="E118" s="17"/>
      <c r="H118" s="11"/>
      <c r="I118" s="10"/>
    </row>
    <row r="119" spans="2:9">
      <c r="B119" s="1">
        <v>117</v>
      </c>
      <c r="C119" s="2" t="s">
        <v>6988</v>
      </c>
      <c r="D119" s="2" t="s">
        <v>100</v>
      </c>
      <c r="E119" s="17"/>
      <c r="H119" s="11"/>
      <c r="I119" s="10"/>
    </row>
    <row r="120" spans="2:9">
      <c r="B120" s="1">
        <v>118</v>
      </c>
      <c r="C120" s="2" t="s">
        <v>9799</v>
      </c>
      <c r="D120" s="2" t="s">
        <v>208</v>
      </c>
      <c r="E120" s="17"/>
      <c r="H120" s="11"/>
      <c r="I120" s="10"/>
    </row>
    <row r="121" spans="2:9">
      <c r="B121" s="1">
        <v>119</v>
      </c>
      <c r="C121" s="2" t="s">
        <v>3524</v>
      </c>
      <c r="D121" s="2" t="s">
        <v>2043</v>
      </c>
      <c r="E121" s="17"/>
      <c r="H121" s="11"/>
      <c r="I121" s="10"/>
    </row>
    <row r="122" spans="2:9">
      <c r="B122" s="1">
        <v>120</v>
      </c>
      <c r="C122" s="2" t="s">
        <v>5659</v>
      </c>
      <c r="D122" s="2" t="s">
        <v>2043</v>
      </c>
      <c r="E122" s="17"/>
      <c r="H122" s="11"/>
      <c r="I122" s="10"/>
    </row>
    <row r="123" spans="2:9">
      <c r="B123" s="1">
        <v>121</v>
      </c>
      <c r="C123" s="2" t="s">
        <v>5705</v>
      </c>
      <c r="D123" s="2" t="s">
        <v>2043</v>
      </c>
      <c r="E123" s="17"/>
      <c r="H123" s="11"/>
      <c r="I123" s="10"/>
    </row>
    <row r="124" spans="2:9">
      <c r="B124" s="1">
        <v>122</v>
      </c>
      <c r="C124" s="2" t="s">
        <v>5730</v>
      </c>
      <c r="D124" s="2" t="s">
        <v>2043</v>
      </c>
      <c r="E124" s="17"/>
      <c r="H124" s="11"/>
      <c r="I124" s="10"/>
    </row>
    <row r="125" spans="2:9">
      <c r="B125" s="1">
        <v>123</v>
      </c>
      <c r="C125" s="2" t="s">
        <v>2980</v>
      </c>
      <c r="D125" s="2" t="s">
        <v>1792</v>
      </c>
      <c r="E125" s="17"/>
      <c r="H125" s="11"/>
      <c r="I125" s="10"/>
    </row>
    <row r="126" spans="2:9">
      <c r="B126" s="1">
        <v>124</v>
      </c>
      <c r="C126" s="2" t="s">
        <v>11515</v>
      </c>
      <c r="D126" s="2" t="s">
        <v>1792</v>
      </c>
      <c r="E126" s="17"/>
      <c r="H126" s="11"/>
      <c r="I126" s="10"/>
    </row>
    <row r="127" spans="2:9">
      <c r="B127" s="1">
        <v>125</v>
      </c>
      <c r="C127" s="2" t="s">
        <v>1104</v>
      </c>
      <c r="D127" s="2" t="s">
        <v>42</v>
      </c>
      <c r="E127" s="17"/>
      <c r="H127" s="11"/>
      <c r="I127" s="10"/>
    </row>
    <row r="128" spans="2:9">
      <c r="B128" s="1">
        <v>126</v>
      </c>
      <c r="C128" s="2" t="s">
        <v>3476</v>
      </c>
      <c r="D128" s="2" t="s">
        <v>42</v>
      </c>
      <c r="E128" s="17"/>
      <c r="H128" s="11"/>
      <c r="I128" s="10"/>
    </row>
    <row r="129" spans="2:9">
      <c r="B129" s="1">
        <v>127</v>
      </c>
      <c r="C129" s="2" t="s">
        <v>4481</v>
      </c>
      <c r="D129" s="2" t="s">
        <v>42</v>
      </c>
      <c r="E129" s="17"/>
      <c r="H129" s="11"/>
      <c r="I129" s="10"/>
    </row>
    <row r="130" spans="2:9">
      <c r="B130" s="1">
        <v>128</v>
      </c>
      <c r="C130" s="2" t="s">
        <v>6110</v>
      </c>
      <c r="D130" s="2" t="s">
        <v>42</v>
      </c>
      <c r="E130" s="17"/>
      <c r="H130" s="11"/>
      <c r="I130" s="10"/>
    </row>
    <row r="131" spans="2:9">
      <c r="B131" s="1">
        <v>129</v>
      </c>
      <c r="C131" s="2" t="s">
        <v>11785</v>
      </c>
      <c r="D131" s="2" t="s">
        <v>42</v>
      </c>
      <c r="E131" s="17"/>
      <c r="H131" s="11"/>
      <c r="I131" s="10"/>
    </row>
    <row r="132" spans="2:9">
      <c r="B132" s="1">
        <v>130</v>
      </c>
      <c r="C132" s="2" t="s">
        <v>10027</v>
      </c>
      <c r="D132" s="2" t="s">
        <v>118</v>
      </c>
      <c r="E132" s="17"/>
      <c r="H132" s="11"/>
      <c r="I132" s="10"/>
    </row>
    <row r="133" spans="2:9">
      <c r="B133" s="1">
        <v>131</v>
      </c>
      <c r="C133" s="2" t="s">
        <v>4706</v>
      </c>
      <c r="D133" s="2" t="s">
        <v>117</v>
      </c>
      <c r="E133" s="17"/>
      <c r="H133" s="11"/>
      <c r="I133" s="10"/>
    </row>
    <row r="134" spans="2:9">
      <c r="B134" s="1">
        <v>132</v>
      </c>
      <c r="C134" s="2" t="s">
        <v>7426</v>
      </c>
      <c r="D134" s="2" t="s">
        <v>7427</v>
      </c>
      <c r="E134" s="17"/>
      <c r="H134" s="11"/>
      <c r="I134" s="10"/>
    </row>
    <row r="135" spans="2:9">
      <c r="B135" s="1">
        <v>133</v>
      </c>
      <c r="C135" s="2" t="s">
        <v>10660</v>
      </c>
      <c r="D135" s="2" t="s">
        <v>7427</v>
      </c>
      <c r="E135" s="17"/>
      <c r="H135" s="11"/>
      <c r="I135" s="10"/>
    </row>
    <row r="136" spans="2:9">
      <c r="B136" s="1">
        <v>134</v>
      </c>
      <c r="C136" s="2" t="s">
        <v>5369</v>
      </c>
      <c r="D136" s="2" t="s">
        <v>1545</v>
      </c>
      <c r="E136" s="17"/>
      <c r="H136" s="11"/>
      <c r="I136" s="10"/>
    </row>
    <row r="137" spans="2:9">
      <c r="B137" s="1">
        <v>135</v>
      </c>
      <c r="C137" s="2" t="s">
        <v>7451</v>
      </c>
      <c r="D137" s="2" t="s">
        <v>5866</v>
      </c>
      <c r="E137" s="17"/>
      <c r="H137" s="11"/>
      <c r="I137" s="10"/>
    </row>
    <row r="138" spans="2:9">
      <c r="B138" s="1">
        <v>136</v>
      </c>
      <c r="C138" s="2" t="s">
        <v>7545</v>
      </c>
      <c r="D138" s="2" t="s">
        <v>311</v>
      </c>
      <c r="E138" s="17"/>
      <c r="H138" s="11"/>
      <c r="I138" s="10"/>
    </row>
    <row r="139" spans="2:9">
      <c r="B139" s="1">
        <v>137</v>
      </c>
      <c r="C139" s="2" t="s">
        <v>7861</v>
      </c>
      <c r="D139" s="2" t="s">
        <v>311</v>
      </c>
      <c r="E139" s="17"/>
      <c r="H139" s="11"/>
      <c r="I139" s="10"/>
    </row>
    <row r="140" spans="2:9">
      <c r="B140" s="1">
        <v>138</v>
      </c>
      <c r="C140" s="2" t="s">
        <v>9806</v>
      </c>
      <c r="D140" s="2" t="s">
        <v>311</v>
      </c>
      <c r="E140" s="17"/>
      <c r="H140" s="11"/>
      <c r="I140" s="10"/>
    </row>
    <row r="141" spans="2:9">
      <c r="B141" s="1">
        <v>139</v>
      </c>
      <c r="C141" s="2" t="s">
        <v>10082</v>
      </c>
      <c r="D141" s="2" t="s">
        <v>311</v>
      </c>
      <c r="E141" s="17"/>
      <c r="H141" s="11"/>
      <c r="I141" s="10"/>
    </row>
    <row r="142" spans="2:9">
      <c r="B142" s="1">
        <v>140</v>
      </c>
      <c r="C142" s="2" t="s">
        <v>10104</v>
      </c>
      <c r="D142" s="2" t="s">
        <v>311</v>
      </c>
      <c r="E142" s="17"/>
      <c r="H142" s="11"/>
      <c r="I142" s="10"/>
    </row>
    <row r="143" spans="2:9">
      <c r="B143" s="1">
        <v>141</v>
      </c>
      <c r="C143" s="2" t="s">
        <v>12913</v>
      </c>
      <c r="D143" s="2" t="s">
        <v>311</v>
      </c>
      <c r="E143" s="17"/>
      <c r="H143" s="11"/>
      <c r="I143" s="10"/>
    </row>
    <row r="144" spans="2:9">
      <c r="B144" s="1">
        <v>142</v>
      </c>
      <c r="C144" s="2" t="s">
        <v>1178</v>
      </c>
      <c r="D144" s="2" t="s">
        <v>63</v>
      </c>
      <c r="E144" s="17"/>
      <c r="H144" s="11"/>
      <c r="I144" s="10"/>
    </row>
    <row r="145" spans="2:9">
      <c r="B145" s="1">
        <v>143</v>
      </c>
      <c r="C145" s="2" t="s">
        <v>1462</v>
      </c>
      <c r="D145" s="2" t="s">
        <v>63</v>
      </c>
      <c r="E145" s="17"/>
      <c r="H145" s="11"/>
      <c r="I145" s="10"/>
    </row>
    <row r="146" spans="2:9">
      <c r="B146" s="1">
        <v>144</v>
      </c>
      <c r="C146" s="2" t="s">
        <v>6915</v>
      </c>
      <c r="D146" s="2" t="s">
        <v>63</v>
      </c>
      <c r="E146" s="17"/>
      <c r="H146" s="11"/>
      <c r="I146" s="10"/>
    </row>
    <row r="147" spans="2:9">
      <c r="B147" s="1">
        <v>145</v>
      </c>
      <c r="C147" s="2" t="s">
        <v>6932</v>
      </c>
      <c r="D147" s="2" t="s">
        <v>63</v>
      </c>
      <c r="E147" s="17"/>
      <c r="H147" s="11"/>
      <c r="I147" s="10"/>
    </row>
    <row r="148" spans="2:9">
      <c r="B148" s="1">
        <v>146</v>
      </c>
      <c r="C148" s="2" t="s">
        <v>7392</v>
      </c>
      <c r="D148" s="2" t="s">
        <v>63</v>
      </c>
      <c r="E148" s="17"/>
      <c r="H148" s="11"/>
      <c r="I148" s="10"/>
    </row>
    <row r="149" spans="2:9">
      <c r="B149" s="1">
        <v>147</v>
      </c>
      <c r="C149" s="2" t="s">
        <v>7628</v>
      </c>
      <c r="D149" s="2" t="s">
        <v>63</v>
      </c>
      <c r="E149" s="17"/>
      <c r="H149" s="11"/>
      <c r="I149" s="10"/>
    </row>
    <row r="150" spans="2:9">
      <c r="B150" s="1">
        <v>148</v>
      </c>
      <c r="C150" s="2" t="s">
        <v>8867</v>
      </c>
      <c r="D150" s="2" t="s">
        <v>63</v>
      </c>
      <c r="E150" s="17"/>
      <c r="H150" s="11"/>
      <c r="I150" s="10"/>
    </row>
    <row r="151" spans="2:9">
      <c r="B151" s="1">
        <v>149</v>
      </c>
      <c r="C151" s="2" t="s">
        <v>11048</v>
      </c>
      <c r="D151" s="2" t="s">
        <v>63</v>
      </c>
      <c r="E151" s="17"/>
      <c r="H151" s="11"/>
      <c r="I151" s="10"/>
    </row>
    <row r="152" spans="2:9">
      <c r="B152" s="1">
        <v>150</v>
      </c>
      <c r="C152" s="2" t="s">
        <v>6513</v>
      </c>
      <c r="D152" s="2" t="s">
        <v>63</v>
      </c>
      <c r="E152" s="17"/>
      <c r="H152" s="11"/>
      <c r="I152" s="10"/>
    </row>
    <row r="153" spans="2:9">
      <c r="B153" s="1">
        <v>151</v>
      </c>
      <c r="C153" s="2" t="s">
        <v>2784</v>
      </c>
      <c r="D153" s="2" t="s">
        <v>128</v>
      </c>
      <c r="E153" s="17"/>
      <c r="H153" s="11"/>
      <c r="I153" s="10"/>
    </row>
    <row r="154" spans="2:9">
      <c r="B154" s="1">
        <v>152</v>
      </c>
      <c r="C154" s="2" t="s">
        <v>2793</v>
      </c>
      <c r="D154" s="2" t="s">
        <v>128</v>
      </c>
      <c r="E154" s="17"/>
      <c r="H154" s="11"/>
      <c r="I154" s="10"/>
    </row>
    <row r="155" spans="2:9">
      <c r="B155" s="1">
        <v>153</v>
      </c>
      <c r="C155" s="2" t="s">
        <v>12484</v>
      </c>
      <c r="D155" s="2" t="s">
        <v>128</v>
      </c>
      <c r="E155" s="17"/>
      <c r="H155" s="11"/>
      <c r="I155" s="10"/>
    </row>
    <row r="156" spans="2:9">
      <c r="B156" s="1">
        <v>154</v>
      </c>
      <c r="C156" s="2" t="s">
        <v>6531</v>
      </c>
      <c r="D156" s="2" t="s">
        <v>6532</v>
      </c>
      <c r="E156" s="17"/>
      <c r="H156" s="11"/>
      <c r="I156" s="10"/>
    </row>
    <row r="157" spans="2:9">
      <c r="B157" s="1">
        <v>155</v>
      </c>
      <c r="C157" s="2" t="s">
        <v>7941</v>
      </c>
      <c r="D157" s="2" t="s">
        <v>7942</v>
      </c>
      <c r="E157" s="17"/>
      <c r="H157" s="11"/>
      <c r="I157" s="10"/>
    </row>
    <row r="158" spans="2:9">
      <c r="B158" s="1">
        <v>156</v>
      </c>
      <c r="C158" s="2" t="s">
        <v>7943</v>
      </c>
      <c r="D158" s="2" t="s">
        <v>7942</v>
      </c>
      <c r="E158" s="17"/>
      <c r="H158" s="11"/>
      <c r="I158" s="10"/>
    </row>
    <row r="159" spans="2:9">
      <c r="B159" s="1">
        <v>157</v>
      </c>
      <c r="C159" s="2" t="s">
        <v>2478</v>
      </c>
      <c r="D159" s="2" t="s">
        <v>2463</v>
      </c>
      <c r="E159" s="17"/>
      <c r="H159" s="11"/>
      <c r="I159" s="10"/>
    </row>
    <row r="160" spans="2:9">
      <c r="B160" s="1">
        <v>158</v>
      </c>
      <c r="C160" s="2" t="s">
        <v>4066</v>
      </c>
      <c r="D160" s="2" t="s">
        <v>4067</v>
      </c>
      <c r="E160" s="17"/>
      <c r="H160" s="11"/>
      <c r="I160" s="10"/>
    </row>
    <row r="161" spans="2:9">
      <c r="B161" s="1">
        <v>159</v>
      </c>
      <c r="C161" s="2" t="s">
        <v>6661</v>
      </c>
      <c r="D161" s="2" t="s">
        <v>6662</v>
      </c>
      <c r="E161" s="17"/>
      <c r="H161" s="11"/>
      <c r="I161" s="10"/>
    </row>
    <row r="162" spans="2:9">
      <c r="B162" s="1">
        <v>160</v>
      </c>
      <c r="C162" s="2" t="s">
        <v>11749</v>
      </c>
      <c r="D162" s="2" t="s">
        <v>1594</v>
      </c>
      <c r="E162" s="17"/>
      <c r="H162" s="11"/>
      <c r="I162" s="10"/>
    </row>
    <row r="163" spans="2:9">
      <c r="B163" s="1">
        <v>161</v>
      </c>
      <c r="C163" s="2" t="s">
        <v>3475</v>
      </c>
      <c r="D163" s="2" t="s">
        <v>1232</v>
      </c>
      <c r="E163" s="17"/>
      <c r="H163" s="11"/>
      <c r="I163" s="10"/>
    </row>
    <row r="164" spans="2:9">
      <c r="B164" s="1">
        <v>162</v>
      </c>
      <c r="C164" s="2" t="s">
        <v>11783</v>
      </c>
      <c r="D164" s="2" t="s">
        <v>1632</v>
      </c>
      <c r="E164" s="17"/>
      <c r="H164" s="11"/>
      <c r="I164" s="10"/>
    </row>
    <row r="165" spans="2:9">
      <c r="B165" s="1">
        <v>163</v>
      </c>
      <c r="C165" s="2" t="s">
        <v>11692</v>
      </c>
      <c r="D165" s="2" t="s">
        <v>1606</v>
      </c>
      <c r="E165" s="17"/>
      <c r="H165" s="11"/>
      <c r="I165" s="10"/>
    </row>
    <row r="166" spans="2:9">
      <c r="B166" s="1">
        <v>164</v>
      </c>
      <c r="C166" s="2" t="s">
        <v>12192</v>
      </c>
      <c r="D166" s="2" t="s">
        <v>185</v>
      </c>
      <c r="E166" s="17"/>
      <c r="H166" s="11"/>
      <c r="I166" s="10"/>
    </row>
    <row r="167" spans="2:9">
      <c r="B167" s="1">
        <v>165</v>
      </c>
      <c r="C167" s="2" t="s">
        <v>3962</v>
      </c>
      <c r="D167" s="2" t="s">
        <v>65</v>
      </c>
      <c r="E167" s="17"/>
      <c r="H167" s="11"/>
      <c r="I167" s="10"/>
    </row>
    <row r="168" spans="2:9">
      <c r="B168" s="1">
        <v>166</v>
      </c>
      <c r="C168" s="2" t="s">
        <v>5813</v>
      </c>
      <c r="D168" s="2" t="s">
        <v>65</v>
      </c>
      <c r="E168" s="17"/>
      <c r="H168" s="11"/>
      <c r="I168" s="10"/>
    </row>
    <row r="169" spans="2:9">
      <c r="B169" s="1">
        <v>167</v>
      </c>
      <c r="C169" s="2" t="s">
        <v>5986</v>
      </c>
      <c r="D169" s="2" t="s">
        <v>65</v>
      </c>
      <c r="E169" s="17"/>
      <c r="H169" s="11"/>
      <c r="I169" s="10"/>
    </row>
    <row r="170" spans="2:9">
      <c r="B170" s="1">
        <v>168</v>
      </c>
      <c r="C170" s="2" t="s">
        <v>8790</v>
      </c>
      <c r="D170" s="2" t="s">
        <v>65</v>
      </c>
      <c r="E170" s="17"/>
      <c r="H170" s="11"/>
      <c r="I170" s="10"/>
    </row>
    <row r="171" spans="2:9">
      <c r="B171" s="1">
        <v>169</v>
      </c>
      <c r="C171" s="2" t="s">
        <v>9051</v>
      </c>
      <c r="D171" s="2" t="s">
        <v>65</v>
      </c>
      <c r="E171" s="17"/>
      <c r="H171" s="11"/>
      <c r="I171" s="10"/>
    </row>
    <row r="172" spans="2:9">
      <c r="B172" s="1">
        <v>170</v>
      </c>
      <c r="C172" s="2" t="s">
        <v>11049</v>
      </c>
      <c r="D172" s="2" t="s">
        <v>65</v>
      </c>
      <c r="E172" s="17"/>
      <c r="H172" s="11"/>
      <c r="I172" s="10"/>
    </row>
    <row r="173" spans="2:9">
      <c r="B173" s="1">
        <v>171</v>
      </c>
      <c r="C173" s="2" t="s">
        <v>1227</v>
      </c>
      <c r="D173" s="2" t="s">
        <v>1228</v>
      </c>
      <c r="E173" s="17"/>
      <c r="H173" s="11"/>
      <c r="I173" s="10"/>
    </row>
    <row r="174" spans="2:9">
      <c r="B174" s="1">
        <v>172</v>
      </c>
      <c r="C174" s="2" t="s">
        <v>7044</v>
      </c>
      <c r="D174" s="2" t="s">
        <v>205</v>
      </c>
      <c r="E174" s="17"/>
      <c r="H174" s="11"/>
      <c r="I174" s="10"/>
    </row>
    <row r="175" spans="2:9">
      <c r="B175" s="1">
        <v>173</v>
      </c>
      <c r="C175" s="2" t="s">
        <v>7444</v>
      </c>
      <c r="D175" s="2" t="s">
        <v>205</v>
      </c>
      <c r="E175" s="17"/>
      <c r="H175" s="11"/>
      <c r="I175" s="10"/>
    </row>
    <row r="176" spans="2:9">
      <c r="B176" s="1">
        <v>174</v>
      </c>
      <c r="C176" s="2" t="s">
        <v>10605</v>
      </c>
      <c r="D176" s="2" t="s">
        <v>205</v>
      </c>
      <c r="E176" s="17"/>
      <c r="H176" s="11"/>
      <c r="I176" s="10"/>
    </row>
    <row r="177" spans="2:9">
      <c r="B177" s="1">
        <v>175</v>
      </c>
      <c r="C177" s="2" t="s">
        <v>3852</v>
      </c>
      <c r="D177" s="2" t="s">
        <v>341</v>
      </c>
      <c r="E177" s="17"/>
      <c r="H177" s="11"/>
      <c r="I177" s="10"/>
    </row>
    <row r="178" spans="2:9">
      <c r="B178" s="1">
        <v>176</v>
      </c>
      <c r="C178" s="2" t="s">
        <v>12180</v>
      </c>
      <c r="D178" s="2" t="s">
        <v>3791</v>
      </c>
      <c r="E178" s="17"/>
      <c r="H178" s="11"/>
      <c r="I178" s="10"/>
    </row>
    <row r="179" spans="2:9">
      <c r="B179" s="1">
        <v>177</v>
      </c>
      <c r="C179" s="2" t="s">
        <v>5391</v>
      </c>
      <c r="D179" s="2" t="s">
        <v>127</v>
      </c>
      <c r="E179" s="17"/>
      <c r="H179" s="11"/>
      <c r="I179" s="10"/>
    </row>
    <row r="180" spans="2:9">
      <c r="B180" s="1">
        <v>178</v>
      </c>
      <c r="C180" s="2" t="s">
        <v>10454</v>
      </c>
      <c r="D180" s="2" t="s">
        <v>2235</v>
      </c>
      <c r="E180" s="17"/>
      <c r="H180" s="11"/>
      <c r="I180" s="10"/>
    </row>
    <row r="181" spans="2:9">
      <c r="B181" s="1">
        <v>179</v>
      </c>
      <c r="C181" s="2" t="s">
        <v>2722</v>
      </c>
      <c r="D181" s="2" t="s">
        <v>2723</v>
      </c>
      <c r="E181" s="17"/>
      <c r="H181" s="11"/>
      <c r="I181" s="10"/>
    </row>
    <row r="182" spans="2:9">
      <c r="B182" s="1">
        <v>180</v>
      </c>
      <c r="C182" s="2" t="s">
        <v>1269</v>
      </c>
      <c r="D182" s="2" t="s">
        <v>1270</v>
      </c>
      <c r="E182" s="17"/>
      <c r="H182" s="11"/>
      <c r="I182" s="10"/>
    </row>
    <row r="183" spans="2:9">
      <c r="B183" s="1">
        <v>181</v>
      </c>
      <c r="C183" s="2" t="s">
        <v>9717</v>
      </c>
      <c r="D183" s="2" t="s">
        <v>9718</v>
      </c>
      <c r="E183" s="17"/>
      <c r="H183" s="11"/>
      <c r="I183" s="10"/>
    </row>
    <row r="184" spans="2:9">
      <c r="B184" s="1">
        <v>182</v>
      </c>
      <c r="C184" s="2" t="s">
        <v>6241</v>
      </c>
      <c r="D184" s="2" t="s">
        <v>6242</v>
      </c>
      <c r="E184" s="17"/>
      <c r="H184" s="11"/>
      <c r="I184" s="10"/>
    </row>
    <row r="185" spans="2:9">
      <c r="B185" s="1">
        <v>183</v>
      </c>
      <c r="C185" s="2" t="s">
        <v>6581</v>
      </c>
      <c r="D185" s="2" t="s">
        <v>6582</v>
      </c>
      <c r="E185" s="17"/>
      <c r="H185" s="11"/>
      <c r="I185" s="10"/>
    </row>
    <row r="186" spans="2:9">
      <c r="B186" s="1">
        <v>184</v>
      </c>
      <c r="C186" s="2" t="s">
        <v>7627</v>
      </c>
      <c r="D186" s="2" t="s">
        <v>6582</v>
      </c>
      <c r="E186" s="17"/>
      <c r="H186" s="11"/>
      <c r="I186" s="10"/>
    </row>
    <row r="187" spans="2:9">
      <c r="B187" s="1">
        <v>185</v>
      </c>
      <c r="C187" s="2" t="s">
        <v>12378</v>
      </c>
      <c r="D187" s="2" t="s">
        <v>1441</v>
      </c>
      <c r="E187" s="17"/>
      <c r="H187" s="11"/>
      <c r="I187" s="10"/>
    </row>
    <row r="188" spans="2:9">
      <c r="B188" s="1">
        <v>186</v>
      </c>
      <c r="C188" s="2" t="s">
        <v>10274</v>
      </c>
      <c r="D188" s="2" t="s">
        <v>10275</v>
      </c>
      <c r="E188" s="17"/>
      <c r="H188" s="11"/>
      <c r="I188" s="10"/>
    </row>
    <row r="189" spans="2:9">
      <c r="B189" s="1">
        <v>187</v>
      </c>
      <c r="C189" s="2" t="s">
        <v>11500</v>
      </c>
      <c r="D189" s="2" t="s">
        <v>164</v>
      </c>
      <c r="E189" s="17"/>
      <c r="H189" s="11"/>
      <c r="I189" s="10"/>
    </row>
    <row r="190" spans="2:9">
      <c r="B190" s="1">
        <v>188</v>
      </c>
      <c r="C190" s="2" t="s">
        <v>9522</v>
      </c>
      <c r="D190" s="2" t="s">
        <v>7706</v>
      </c>
      <c r="E190" s="17"/>
      <c r="H190" s="11"/>
      <c r="I190" s="10"/>
    </row>
    <row r="191" spans="2:9">
      <c r="B191" s="1">
        <v>189</v>
      </c>
      <c r="C191" s="2" t="s">
        <v>10399</v>
      </c>
      <c r="D191" s="2" t="s">
        <v>6601</v>
      </c>
      <c r="E191" s="17"/>
      <c r="H191" s="11"/>
      <c r="I191" s="10"/>
    </row>
    <row r="192" spans="2:9">
      <c r="B192" s="1">
        <v>190</v>
      </c>
      <c r="C192" s="2" t="s">
        <v>14084</v>
      </c>
      <c r="D192" s="2" t="s">
        <v>14085</v>
      </c>
      <c r="E192" s="17"/>
      <c r="H192" s="11"/>
      <c r="I192" s="10"/>
    </row>
    <row r="193" spans="2:9">
      <c r="B193" s="1">
        <v>191</v>
      </c>
      <c r="C193" s="2" t="s">
        <v>4997</v>
      </c>
      <c r="D193" s="2" t="s">
        <v>913</v>
      </c>
      <c r="E193" s="17"/>
      <c r="H193" s="11"/>
      <c r="I193" s="10"/>
    </row>
    <row r="194" spans="2:9">
      <c r="B194" s="1">
        <v>192</v>
      </c>
      <c r="C194" s="2" t="s">
        <v>9537</v>
      </c>
      <c r="D194" s="2" t="s">
        <v>913</v>
      </c>
      <c r="E194" s="17"/>
      <c r="H194" s="11"/>
      <c r="I194" s="10"/>
    </row>
    <row r="195" spans="2:9">
      <c r="B195" s="1">
        <v>193</v>
      </c>
      <c r="C195" s="2" t="s">
        <v>11742</v>
      </c>
      <c r="D195" s="2" t="s">
        <v>913</v>
      </c>
      <c r="E195" s="17"/>
      <c r="H195" s="11"/>
      <c r="I195" s="10"/>
    </row>
    <row r="196" spans="2:9">
      <c r="B196" s="1">
        <v>194</v>
      </c>
      <c r="C196" s="2" t="s">
        <v>1932</v>
      </c>
      <c r="D196" s="2" t="s">
        <v>1933</v>
      </c>
      <c r="E196" s="17"/>
      <c r="H196" s="11"/>
      <c r="I196" s="10"/>
    </row>
    <row r="197" spans="2:9">
      <c r="B197" s="1">
        <v>195</v>
      </c>
      <c r="C197" s="2" t="s">
        <v>6069</v>
      </c>
      <c r="D197" s="2" t="s">
        <v>1933</v>
      </c>
      <c r="E197" s="17"/>
      <c r="H197" s="11"/>
      <c r="I197" s="10"/>
    </row>
    <row r="198" spans="2:9">
      <c r="B198" s="1">
        <v>196</v>
      </c>
      <c r="C198" s="2" t="s">
        <v>4553</v>
      </c>
      <c r="D198" s="2" t="s">
        <v>30</v>
      </c>
      <c r="E198" s="17"/>
      <c r="H198" s="11"/>
      <c r="I198" s="10"/>
    </row>
    <row r="199" spans="2:9">
      <c r="B199" s="1">
        <v>197</v>
      </c>
      <c r="C199" s="2" t="s">
        <v>8584</v>
      </c>
      <c r="D199" s="2" t="s">
        <v>30</v>
      </c>
      <c r="E199" s="17"/>
      <c r="H199" s="11"/>
      <c r="I199" s="10"/>
    </row>
    <row r="200" spans="2:9">
      <c r="B200" s="1">
        <v>198</v>
      </c>
      <c r="C200" s="2" t="s">
        <v>10582</v>
      </c>
      <c r="D200" s="2" t="s">
        <v>30</v>
      </c>
      <c r="E200" s="17"/>
      <c r="H200" s="11"/>
      <c r="I200" s="10"/>
    </row>
    <row r="201" spans="2:9">
      <c r="B201" s="1">
        <v>199</v>
      </c>
      <c r="C201" s="2" t="s">
        <v>8019</v>
      </c>
      <c r="D201" s="2" t="s">
        <v>1493</v>
      </c>
      <c r="E201" s="17"/>
      <c r="H201" s="11"/>
      <c r="I201" s="10"/>
    </row>
    <row r="202" spans="2:9">
      <c r="B202" s="1">
        <v>200</v>
      </c>
      <c r="C202" s="2" t="s">
        <v>10682</v>
      </c>
      <c r="D202" s="2" t="s">
        <v>5338</v>
      </c>
      <c r="E202" s="17"/>
      <c r="H202" s="11"/>
      <c r="I202" s="10"/>
    </row>
    <row r="203" spans="2:9">
      <c r="B203" s="1">
        <v>201</v>
      </c>
      <c r="C203" s="2" t="s">
        <v>7346</v>
      </c>
      <c r="D203" s="2" t="s">
        <v>6725</v>
      </c>
      <c r="E203" s="17"/>
      <c r="H203" s="11"/>
      <c r="I203" s="10"/>
    </row>
    <row r="204" spans="2:9">
      <c r="B204" s="1">
        <v>202</v>
      </c>
      <c r="C204" s="2" t="s">
        <v>2675</v>
      </c>
      <c r="D204" s="2" t="s">
        <v>1234</v>
      </c>
      <c r="E204" s="17"/>
      <c r="H204" s="11"/>
      <c r="I204" s="10"/>
    </row>
    <row r="205" spans="2:9">
      <c r="B205" s="1">
        <v>203</v>
      </c>
      <c r="C205" s="2" t="s">
        <v>3526</v>
      </c>
      <c r="D205" s="2" t="s">
        <v>1234</v>
      </c>
      <c r="E205" s="17"/>
      <c r="H205" s="11"/>
      <c r="I205" s="10"/>
    </row>
    <row r="206" spans="2:9">
      <c r="B206" s="1">
        <v>204</v>
      </c>
      <c r="C206" s="2" t="s">
        <v>6294</v>
      </c>
      <c r="D206" s="2" t="s">
        <v>1234</v>
      </c>
      <c r="E206" s="17"/>
      <c r="H206" s="11"/>
      <c r="I206" s="10"/>
    </row>
    <row r="207" spans="2:9">
      <c r="B207" s="1">
        <v>205</v>
      </c>
      <c r="C207" s="2" t="s">
        <v>10458</v>
      </c>
      <c r="D207" s="2" t="s">
        <v>1234</v>
      </c>
      <c r="E207" s="17"/>
      <c r="H207" s="11"/>
      <c r="I207" s="10"/>
    </row>
    <row r="208" spans="2:9">
      <c r="B208" s="1">
        <v>206</v>
      </c>
      <c r="C208" s="2" t="s">
        <v>10826</v>
      </c>
      <c r="D208" s="2" t="s">
        <v>1234</v>
      </c>
      <c r="E208" s="17"/>
      <c r="H208" s="11"/>
      <c r="I208" s="10"/>
    </row>
    <row r="209" spans="2:9">
      <c r="B209" s="1">
        <v>207</v>
      </c>
      <c r="C209" s="2" t="s">
        <v>11545</v>
      </c>
      <c r="D209" s="2" t="s">
        <v>1234</v>
      </c>
      <c r="E209" s="17"/>
      <c r="H209" s="11"/>
      <c r="I209" s="10"/>
    </row>
    <row r="210" spans="2:9">
      <c r="B210" s="1">
        <v>208</v>
      </c>
      <c r="C210" s="2" t="s">
        <v>12782</v>
      </c>
      <c r="D210" s="2" t="s">
        <v>1234</v>
      </c>
      <c r="E210" s="17"/>
      <c r="H210" s="11"/>
      <c r="I210" s="10"/>
    </row>
    <row r="211" spans="2:9">
      <c r="B211" s="1">
        <v>209</v>
      </c>
      <c r="C211" s="2" t="s">
        <v>6207</v>
      </c>
      <c r="D211" s="2" t="s">
        <v>19</v>
      </c>
      <c r="E211" s="17"/>
      <c r="H211" s="11"/>
      <c r="I211" s="10"/>
    </row>
    <row r="212" spans="2:9">
      <c r="B212" s="1">
        <v>210</v>
      </c>
      <c r="C212" s="2" t="s">
        <v>11443</v>
      </c>
      <c r="D212" s="2" t="s">
        <v>19</v>
      </c>
      <c r="E212" s="17"/>
      <c r="H212" s="11"/>
      <c r="I212" s="10"/>
    </row>
    <row r="213" spans="2:9">
      <c r="B213" s="1">
        <v>211</v>
      </c>
      <c r="C213" s="2" t="s">
        <v>6625</v>
      </c>
      <c r="D213" s="2" t="s">
        <v>169</v>
      </c>
      <c r="E213" s="17"/>
      <c r="H213" s="11"/>
      <c r="I213" s="10"/>
    </row>
    <row r="214" spans="2:9">
      <c r="B214" s="1">
        <v>212</v>
      </c>
      <c r="C214" s="2" t="s">
        <v>1206</v>
      </c>
      <c r="D214" s="2" t="s">
        <v>1207</v>
      </c>
      <c r="E214" s="17"/>
      <c r="H214" s="11"/>
      <c r="I214" s="10"/>
    </row>
    <row r="215" spans="2:9">
      <c r="B215" s="1">
        <v>213</v>
      </c>
      <c r="C215" s="2" t="s">
        <v>11755</v>
      </c>
      <c r="D215" s="2" t="s">
        <v>1207</v>
      </c>
      <c r="E215" s="17"/>
      <c r="H215" s="11"/>
      <c r="I215" s="10"/>
    </row>
    <row r="216" spans="2:9">
      <c r="B216" s="1">
        <v>214</v>
      </c>
      <c r="C216" s="2" t="s">
        <v>6626</v>
      </c>
      <c r="D216" s="2" t="s">
        <v>3929</v>
      </c>
      <c r="E216" s="17"/>
      <c r="H216" s="11"/>
      <c r="I216" s="10"/>
    </row>
    <row r="217" spans="2:9">
      <c r="B217" s="1">
        <v>215</v>
      </c>
      <c r="C217" s="2" t="s">
        <v>3715</v>
      </c>
      <c r="D217" s="2" t="s">
        <v>3716</v>
      </c>
      <c r="E217" s="17"/>
      <c r="H217" s="11"/>
      <c r="I217" s="10"/>
    </row>
    <row r="218" spans="2:9">
      <c r="B218" s="1">
        <v>216</v>
      </c>
      <c r="C218" s="2" t="s">
        <v>6633</v>
      </c>
      <c r="D218" s="2" t="s">
        <v>3716</v>
      </c>
      <c r="E218" s="17"/>
      <c r="H218" s="11"/>
      <c r="I218" s="10"/>
    </row>
    <row r="219" spans="2:9">
      <c r="B219" s="1">
        <v>217</v>
      </c>
      <c r="C219" s="2" t="s">
        <v>10830</v>
      </c>
      <c r="D219" s="2" t="s">
        <v>3716</v>
      </c>
      <c r="E219" s="17"/>
      <c r="H219" s="11"/>
      <c r="I219" s="10"/>
    </row>
    <row r="220" spans="2:9">
      <c r="B220" s="1">
        <v>218</v>
      </c>
      <c r="C220" s="2" t="s">
        <v>3959</v>
      </c>
      <c r="D220" s="2" t="s">
        <v>349</v>
      </c>
      <c r="E220" s="17"/>
      <c r="H220" s="11"/>
      <c r="I220" s="10"/>
    </row>
    <row r="221" spans="2:9">
      <c r="B221" s="1">
        <v>219</v>
      </c>
      <c r="C221" s="2" t="s">
        <v>11273</v>
      </c>
      <c r="D221" s="2" t="s">
        <v>349</v>
      </c>
      <c r="E221" s="17"/>
      <c r="H221" s="11"/>
      <c r="I221" s="10"/>
    </row>
    <row r="222" spans="2:9">
      <c r="B222" s="1">
        <v>220</v>
      </c>
      <c r="C222" s="2" t="s">
        <v>7996</v>
      </c>
      <c r="D222" s="2" t="s">
        <v>450</v>
      </c>
      <c r="E222" s="17"/>
      <c r="H222" s="11"/>
      <c r="I222" s="10"/>
    </row>
    <row r="223" spans="2:9">
      <c r="B223" s="1">
        <v>221</v>
      </c>
      <c r="C223" s="2" t="s">
        <v>1677</v>
      </c>
      <c r="D223" s="2" t="s">
        <v>1678</v>
      </c>
      <c r="E223" s="17"/>
      <c r="H223" s="11"/>
      <c r="I223" s="10"/>
    </row>
    <row r="224" spans="2:9">
      <c r="B224" s="1">
        <v>222</v>
      </c>
      <c r="C224" s="2" t="s">
        <v>11006</v>
      </c>
      <c r="D224" s="2" t="s">
        <v>1678</v>
      </c>
      <c r="E224" s="17"/>
      <c r="H224" s="11"/>
      <c r="I224" s="10"/>
    </row>
    <row r="225" spans="2:9">
      <c r="B225" s="1">
        <v>223</v>
      </c>
      <c r="C225" s="2" t="s">
        <v>12075</v>
      </c>
      <c r="D225" s="2" t="s">
        <v>1678</v>
      </c>
      <c r="E225" s="17"/>
      <c r="H225" s="11"/>
      <c r="I225" s="10"/>
    </row>
    <row r="226" spans="2:9">
      <c r="B226" s="1">
        <v>224</v>
      </c>
      <c r="C226" s="2" t="s">
        <v>3710</v>
      </c>
      <c r="D226" s="2" t="s">
        <v>247</v>
      </c>
      <c r="E226" s="17"/>
      <c r="H226" s="11"/>
      <c r="I226" s="10"/>
    </row>
    <row r="227" spans="2:9">
      <c r="B227" s="1">
        <v>225</v>
      </c>
      <c r="C227" s="2" t="s">
        <v>5170</v>
      </c>
      <c r="D227" s="2" t="s">
        <v>247</v>
      </c>
      <c r="E227" s="17"/>
      <c r="H227" s="11"/>
      <c r="I227" s="10"/>
    </row>
    <row r="228" spans="2:9">
      <c r="B228" s="1">
        <v>226</v>
      </c>
      <c r="C228" s="2" t="s">
        <v>6233</v>
      </c>
      <c r="D228" s="2" t="s">
        <v>247</v>
      </c>
      <c r="E228" s="17"/>
      <c r="H228" s="11"/>
      <c r="I228" s="10"/>
    </row>
    <row r="229" spans="2:9">
      <c r="B229" s="1">
        <v>227</v>
      </c>
      <c r="C229" s="2" t="s">
        <v>9269</v>
      </c>
      <c r="D229" s="2" t="s">
        <v>247</v>
      </c>
      <c r="E229" s="17"/>
      <c r="H229" s="11"/>
      <c r="I229" s="10"/>
    </row>
    <row r="230" spans="2:9">
      <c r="B230" s="1">
        <v>228</v>
      </c>
      <c r="C230" s="2" t="s">
        <v>10440</v>
      </c>
      <c r="D230" s="2" t="s">
        <v>247</v>
      </c>
      <c r="E230" s="17"/>
      <c r="H230" s="11"/>
      <c r="I230" s="10"/>
    </row>
    <row r="231" spans="2:9">
      <c r="B231" s="1">
        <v>229</v>
      </c>
      <c r="C231" s="2" t="s">
        <v>2945</v>
      </c>
      <c r="D231" s="2" t="s">
        <v>240</v>
      </c>
      <c r="E231" s="17"/>
      <c r="H231" s="11"/>
      <c r="I231" s="10"/>
    </row>
    <row r="232" spans="2:9">
      <c r="B232" s="1">
        <v>230</v>
      </c>
      <c r="C232" s="2" t="s">
        <v>3646</v>
      </c>
      <c r="D232" s="2" t="s">
        <v>240</v>
      </c>
      <c r="E232" s="17"/>
      <c r="H232" s="11"/>
      <c r="I232" s="10"/>
    </row>
    <row r="233" spans="2:9">
      <c r="B233" s="1">
        <v>231</v>
      </c>
      <c r="C233" s="2" t="s">
        <v>8624</v>
      </c>
      <c r="D233" s="2" t="s">
        <v>240</v>
      </c>
      <c r="E233" s="17"/>
      <c r="H233" s="11"/>
      <c r="I233" s="10"/>
    </row>
    <row r="234" spans="2:9">
      <c r="B234" s="1">
        <v>232</v>
      </c>
      <c r="C234" s="2" t="s">
        <v>11316</v>
      </c>
      <c r="D234" s="2" t="s">
        <v>240</v>
      </c>
      <c r="E234" s="17"/>
      <c r="H234" s="11"/>
      <c r="I234" s="10"/>
    </row>
    <row r="235" spans="2:9">
      <c r="B235" s="1">
        <v>233</v>
      </c>
      <c r="C235" s="2" t="s">
        <v>1679</v>
      </c>
      <c r="D235" s="2" t="s">
        <v>137</v>
      </c>
      <c r="E235" s="17"/>
      <c r="H235" s="11"/>
      <c r="I235" s="10"/>
    </row>
    <row r="236" spans="2:9">
      <c r="B236" s="1">
        <v>234</v>
      </c>
      <c r="C236" s="2" t="s">
        <v>3683</v>
      </c>
      <c r="D236" s="2" t="s">
        <v>137</v>
      </c>
      <c r="E236" s="17"/>
      <c r="H236" s="11"/>
      <c r="I236" s="10"/>
    </row>
    <row r="237" spans="2:9">
      <c r="B237" s="1">
        <v>235</v>
      </c>
      <c r="C237" s="2" t="s">
        <v>5471</v>
      </c>
      <c r="D237" s="2" t="s">
        <v>137</v>
      </c>
      <c r="E237" s="17"/>
      <c r="H237" s="11"/>
      <c r="I237" s="10"/>
    </row>
    <row r="238" spans="2:9">
      <c r="B238" s="1">
        <v>236</v>
      </c>
      <c r="C238" s="2" t="s">
        <v>9101</v>
      </c>
      <c r="D238" s="2" t="s">
        <v>137</v>
      </c>
      <c r="E238" s="17"/>
      <c r="H238" s="11"/>
      <c r="I238" s="10"/>
    </row>
    <row r="239" spans="2:9">
      <c r="B239" s="1">
        <v>237</v>
      </c>
      <c r="C239" s="2" t="s">
        <v>10009</v>
      </c>
      <c r="D239" s="2" t="s">
        <v>137</v>
      </c>
      <c r="E239" s="17"/>
      <c r="H239" s="11"/>
      <c r="I239" s="10"/>
    </row>
    <row r="240" spans="2:9">
      <c r="B240" s="1">
        <v>238</v>
      </c>
      <c r="C240" s="2" t="s">
        <v>10812</v>
      </c>
      <c r="D240" s="2" t="s">
        <v>137</v>
      </c>
      <c r="E240" s="17"/>
      <c r="H240" s="11"/>
      <c r="I240" s="10"/>
    </row>
    <row r="241" spans="2:9">
      <c r="B241" s="1">
        <v>239</v>
      </c>
      <c r="C241" s="2" t="s">
        <v>10931</v>
      </c>
      <c r="D241" s="2" t="s">
        <v>137</v>
      </c>
      <c r="E241" s="17"/>
      <c r="H241" s="11"/>
      <c r="I241" s="10"/>
    </row>
    <row r="242" spans="2:9">
      <c r="B242" s="1">
        <v>240</v>
      </c>
      <c r="C242" s="2" t="s">
        <v>11804</v>
      </c>
      <c r="D242" s="2" t="s">
        <v>137</v>
      </c>
      <c r="E242" s="17"/>
      <c r="H242" s="11"/>
      <c r="I242" s="10"/>
    </row>
    <row r="243" spans="2:9">
      <c r="B243" s="1">
        <v>241</v>
      </c>
      <c r="C243" s="2" t="s">
        <v>12122</v>
      </c>
      <c r="D243" s="2" t="s">
        <v>137</v>
      </c>
      <c r="E243" s="17"/>
      <c r="H243" s="11"/>
      <c r="I243" s="10"/>
    </row>
    <row r="244" spans="2:9">
      <c r="B244" s="1">
        <v>242</v>
      </c>
      <c r="C244" s="2" t="s">
        <v>12629</v>
      </c>
      <c r="D244" s="2" t="s">
        <v>5687</v>
      </c>
      <c r="E244" s="17"/>
      <c r="H244" s="11"/>
      <c r="I244" s="10"/>
    </row>
    <row r="245" spans="2:9">
      <c r="B245" s="1">
        <v>243</v>
      </c>
      <c r="C245" s="2" t="s">
        <v>5052</v>
      </c>
      <c r="D245" s="2" t="s">
        <v>2629</v>
      </c>
      <c r="E245" s="17"/>
      <c r="H245" s="11"/>
      <c r="I245" s="10"/>
    </row>
    <row r="246" spans="2:9">
      <c r="B246" s="1">
        <v>244</v>
      </c>
      <c r="C246" s="2" t="s">
        <v>9510</v>
      </c>
      <c r="D246" s="2" t="s">
        <v>2629</v>
      </c>
      <c r="E246" s="17"/>
      <c r="H246" s="11"/>
      <c r="I246" s="10"/>
    </row>
    <row r="247" spans="2:9">
      <c r="B247" s="1">
        <v>245</v>
      </c>
      <c r="C247" s="2" t="s">
        <v>6753</v>
      </c>
      <c r="D247" s="2" t="s">
        <v>94</v>
      </c>
      <c r="E247" s="17"/>
      <c r="H247" s="11"/>
      <c r="I247" s="10"/>
    </row>
    <row r="248" spans="2:9">
      <c r="B248" s="1">
        <v>246</v>
      </c>
      <c r="C248" s="2" t="s">
        <v>8189</v>
      </c>
      <c r="D248" s="2" t="s">
        <v>99</v>
      </c>
      <c r="E248" s="17"/>
      <c r="H248" s="11"/>
      <c r="I248" s="10"/>
    </row>
    <row r="249" spans="2:9">
      <c r="B249" s="1">
        <v>247</v>
      </c>
      <c r="C249" s="2" t="s">
        <v>3436</v>
      </c>
      <c r="D249" s="2" t="s">
        <v>1458</v>
      </c>
      <c r="E249" s="17"/>
      <c r="H249" s="11"/>
      <c r="I249" s="10"/>
    </row>
    <row r="250" spans="2:9">
      <c r="B250" s="1">
        <v>248</v>
      </c>
      <c r="C250" s="2" t="s">
        <v>10588</v>
      </c>
      <c r="D250" s="2" t="s">
        <v>355</v>
      </c>
      <c r="E250" s="17"/>
      <c r="H250" s="11"/>
      <c r="I250" s="10"/>
    </row>
    <row r="251" spans="2:9">
      <c r="B251" s="1">
        <v>249</v>
      </c>
      <c r="C251" s="2" t="s">
        <v>11752</v>
      </c>
      <c r="D251" s="2" t="s">
        <v>143</v>
      </c>
      <c r="E251" s="17"/>
      <c r="H251" s="11"/>
      <c r="I251" s="10"/>
    </row>
    <row r="252" spans="2:9">
      <c r="B252" s="1">
        <v>250</v>
      </c>
      <c r="C252" s="2" t="s">
        <v>10751</v>
      </c>
      <c r="D252" s="2" t="s">
        <v>10752</v>
      </c>
      <c r="E252" s="17"/>
      <c r="H252" s="11"/>
      <c r="I252" s="10"/>
    </row>
    <row r="253" spans="2:9">
      <c r="B253" s="1">
        <v>251</v>
      </c>
      <c r="C253" s="2" t="s">
        <v>10793</v>
      </c>
      <c r="D253" s="2" t="s">
        <v>10752</v>
      </c>
      <c r="E253" s="17"/>
      <c r="H253" s="11"/>
      <c r="I253" s="10"/>
    </row>
    <row r="254" spans="2:9">
      <c r="B254" s="1">
        <v>252</v>
      </c>
      <c r="C254" s="2" t="s">
        <v>9223</v>
      </c>
      <c r="D254" s="2" t="s">
        <v>136</v>
      </c>
      <c r="E254" s="17"/>
      <c r="H254" s="11"/>
      <c r="I254" s="10"/>
    </row>
    <row r="255" spans="2:9">
      <c r="B255" s="1">
        <v>253</v>
      </c>
      <c r="C255" s="2" t="s">
        <v>9558</v>
      </c>
      <c r="D255" s="2" t="s">
        <v>1420</v>
      </c>
      <c r="E255" s="17"/>
      <c r="H255" s="11"/>
      <c r="I255" s="10"/>
    </row>
    <row r="256" spans="2:9">
      <c r="B256" s="1">
        <v>254</v>
      </c>
      <c r="C256" s="2" t="s">
        <v>2767</v>
      </c>
      <c r="D256" s="2" t="s">
        <v>2768</v>
      </c>
      <c r="E256" s="17"/>
      <c r="H256" s="11"/>
      <c r="I256" s="10"/>
    </row>
    <row r="257" spans="2:9">
      <c r="B257" s="1">
        <v>255</v>
      </c>
      <c r="C257" s="2" t="s">
        <v>4789</v>
      </c>
      <c r="D257" s="2" t="s">
        <v>154</v>
      </c>
      <c r="E257" s="17"/>
      <c r="H257" s="11"/>
      <c r="I257" s="10"/>
    </row>
    <row r="258" spans="2:9">
      <c r="B258" s="1">
        <v>256</v>
      </c>
      <c r="C258" s="2" t="s">
        <v>11463</v>
      </c>
      <c r="D258" s="2" t="s">
        <v>154</v>
      </c>
      <c r="E258" s="17"/>
      <c r="H258" s="11"/>
      <c r="I258" s="10"/>
    </row>
    <row r="259" spans="2:9">
      <c r="B259" s="1">
        <v>257</v>
      </c>
      <c r="C259" s="2" t="s">
        <v>8028</v>
      </c>
      <c r="D259" s="2" t="s">
        <v>162</v>
      </c>
      <c r="E259" s="17"/>
      <c r="H259" s="11"/>
      <c r="I259" s="10"/>
    </row>
    <row r="260" spans="2:9">
      <c r="B260" s="1">
        <v>258</v>
      </c>
      <c r="C260" s="2" t="s">
        <v>10580</v>
      </c>
      <c r="D260" s="2" t="s">
        <v>162</v>
      </c>
      <c r="E260" s="17"/>
      <c r="H260" s="11"/>
      <c r="I260" s="10"/>
    </row>
    <row r="261" spans="2:9">
      <c r="B261" s="1">
        <v>259</v>
      </c>
      <c r="C261" s="2" t="s">
        <v>2122</v>
      </c>
      <c r="D261" s="2" t="s">
        <v>182</v>
      </c>
      <c r="E261" s="17"/>
      <c r="H261" s="11"/>
      <c r="I261" s="10"/>
    </row>
    <row r="262" spans="2:9">
      <c r="B262" s="1">
        <v>260</v>
      </c>
      <c r="C262" s="2" t="s">
        <v>10363</v>
      </c>
      <c r="D262" s="2" t="s">
        <v>697</v>
      </c>
      <c r="E262" s="17"/>
      <c r="H262" s="11"/>
      <c r="I262" s="10"/>
    </row>
    <row r="263" spans="2:9">
      <c r="B263" s="1">
        <v>261</v>
      </c>
      <c r="C263" s="2" t="s">
        <v>12269</v>
      </c>
      <c r="D263" s="2" t="s">
        <v>1183</v>
      </c>
      <c r="E263" s="17"/>
      <c r="H263" s="11"/>
      <c r="I263" s="10"/>
    </row>
    <row r="264" spans="2:9">
      <c r="B264" s="1">
        <v>262</v>
      </c>
      <c r="C264" s="2" t="s">
        <v>11325</v>
      </c>
      <c r="D264" s="2" t="s">
        <v>7563</v>
      </c>
      <c r="E264" s="17"/>
      <c r="H264" s="11"/>
      <c r="I264" s="10"/>
    </row>
    <row r="265" spans="2:9">
      <c r="B265" s="1">
        <v>263</v>
      </c>
      <c r="C265" s="2" t="s">
        <v>6858</v>
      </c>
      <c r="D265" s="2" t="s">
        <v>2647</v>
      </c>
      <c r="E265" s="17"/>
      <c r="H265" s="11"/>
      <c r="I265" s="10"/>
    </row>
    <row r="266" spans="2:9">
      <c r="B266" s="1">
        <v>264</v>
      </c>
      <c r="C266" s="2" t="s">
        <v>11561</v>
      </c>
      <c r="D266" s="2" t="s">
        <v>220</v>
      </c>
      <c r="E266" s="17"/>
      <c r="H266" s="11"/>
      <c r="I266" s="10"/>
    </row>
    <row r="267" spans="2:9">
      <c r="B267" s="1">
        <v>265</v>
      </c>
      <c r="C267" s="2" t="s">
        <v>1971</v>
      </c>
      <c r="D267" s="2" t="s">
        <v>1972</v>
      </c>
      <c r="E267" s="17"/>
      <c r="H267" s="11"/>
      <c r="I267" s="10"/>
    </row>
    <row r="268" spans="2:9">
      <c r="B268" s="1">
        <v>266</v>
      </c>
      <c r="C268" s="2" t="s">
        <v>4178</v>
      </c>
      <c r="D268" s="2" t="s">
        <v>1972</v>
      </c>
      <c r="E268" s="17"/>
      <c r="H268" s="11"/>
      <c r="I268" s="10"/>
    </row>
    <row r="269" spans="2:9">
      <c r="B269" s="1">
        <v>267</v>
      </c>
      <c r="C269" s="2" t="s">
        <v>7580</v>
      </c>
      <c r="D269" s="2" t="s">
        <v>1972</v>
      </c>
      <c r="E269" s="17"/>
      <c r="H269" s="11"/>
      <c r="I269" s="10"/>
    </row>
    <row r="270" spans="2:9">
      <c r="B270" s="1">
        <v>268</v>
      </c>
      <c r="C270" s="2" t="s">
        <v>9350</v>
      </c>
      <c r="D270" s="2" t="s">
        <v>1972</v>
      </c>
      <c r="E270" s="17"/>
      <c r="H270" s="11"/>
      <c r="I270" s="10"/>
    </row>
    <row r="271" spans="2:9">
      <c r="B271" s="1">
        <v>269</v>
      </c>
      <c r="C271" s="2" t="s">
        <v>9497</v>
      </c>
      <c r="D271" s="2" t="s">
        <v>1972</v>
      </c>
      <c r="E271" s="17"/>
      <c r="H271" s="11"/>
      <c r="I271" s="10"/>
    </row>
    <row r="272" spans="2:9">
      <c r="B272" s="1">
        <v>270</v>
      </c>
      <c r="C272" s="2" t="s">
        <v>11354</v>
      </c>
      <c r="D272" s="2" t="s">
        <v>1972</v>
      </c>
      <c r="E272" s="17"/>
      <c r="H272" s="11"/>
      <c r="I272" s="10"/>
    </row>
    <row r="273" spans="2:9">
      <c r="B273" s="1">
        <v>271</v>
      </c>
      <c r="C273" s="2" t="s">
        <v>12114</v>
      </c>
      <c r="D273" s="2" t="s">
        <v>1972</v>
      </c>
      <c r="E273" s="17"/>
      <c r="H273" s="11"/>
      <c r="I273" s="10"/>
    </row>
    <row r="274" spans="2:9">
      <c r="B274" s="1">
        <v>272</v>
      </c>
      <c r="C274" s="2" t="s">
        <v>6292</v>
      </c>
      <c r="D274" s="2" t="s">
        <v>6293</v>
      </c>
      <c r="E274" s="17"/>
      <c r="H274" s="11"/>
      <c r="I274" s="10"/>
    </row>
    <row r="275" spans="2:9">
      <c r="B275" s="1">
        <v>273</v>
      </c>
      <c r="C275" s="2" t="s">
        <v>6814</v>
      </c>
      <c r="D275" s="2" t="s">
        <v>6293</v>
      </c>
      <c r="E275" s="17"/>
      <c r="H275" s="11"/>
      <c r="I275" s="10"/>
    </row>
    <row r="276" spans="2:9">
      <c r="B276" s="1">
        <v>274</v>
      </c>
      <c r="C276" s="2" t="s">
        <v>3832</v>
      </c>
      <c r="D276" s="2" t="s">
        <v>215</v>
      </c>
      <c r="E276" s="17"/>
      <c r="H276" s="11"/>
      <c r="I276" s="10"/>
    </row>
    <row r="277" spans="2:9">
      <c r="B277" s="1">
        <v>275</v>
      </c>
      <c r="C277" s="2" t="s">
        <v>10905</v>
      </c>
      <c r="D277" s="2" t="s">
        <v>215</v>
      </c>
      <c r="E277" s="17"/>
      <c r="H277" s="11"/>
      <c r="I277" s="10"/>
    </row>
    <row r="278" spans="2:9">
      <c r="B278" s="1">
        <v>276</v>
      </c>
      <c r="C278" s="2" t="s">
        <v>6734</v>
      </c>
      <c r="D278" s="2" t="s">
        <v>1507</v>
      </c>
      <c r="E278" s="17"/>
      <c r="H278" s="11"/>
      <c r="I278" s="10"/>
    </row>
    <row r="279" spans="2:9">
      <c r="B279" s="1">
        <v>277</v>
      </c>
      <c r="C279" s="2" t="s">
        <v>5172</v>
      </c>
      <c r="D279" s="2" t="s">
        <v>320</v>
      </c>
      <c r="E279" s="17"/>
      <c r="H279" s="11"/>
      <c r="I279" s="10"/>
    </row>
    <row r="280" spans="2:9">
      <c r="B280" s="1">
        <v>278</v>
      </c>
      <c r="C280" s="2" t="s">
        <v>12373</v>
      </c>
      <c r="D280" s="2" t="s">
        <v>320</v>
      </c>
      <c r="E280" s="17"/>
      <c r="H280" s="11"/>
      <c r="I280" s="10"/>
    </row>
    <row r="281" spans="2:9">
      <c r="B281" s="1">
        <v>279</v>
      </c>
      <c r="C281" s="2" t="s">
        <v>12523</v>
      </c>
      <c r="D281" s="2" t="s">
        <v>5048</v>
      </c>
      <c r="E281" s="17"/>
      <c r="H281" s="11"/>
      <c r="I281" s="10"/>
    </row>
    <row r="282" spans="2:9">
      <c r="B282" s="1">
        <v>280</v>
      </c>
      <c r="C282" s="2" t="s">
        <v>6855</v>
      </c>
      <c r="D282" s="2" t="s">
        <v>2410</v>
      </c>
      <c r="E282" s="17"/>
      <c r="H282" s="11"/>
      <c r="I282" s="10"/>
    </row>
    <row r="283" spans="2:9">
      <c r="B283" s="1">
        <v>281</v>
      </c>
      <c r="C283" s="2" t="s">
        <v>1434</v>
      </c>
      <c r="D283" s="2" t="s">
        <v>92</v>
      </c>
      <c r="E283" s="17"/>
      <c r="H283" s="11"/>
      <c r="I283" s="10"/>
    </row>
    <row r="284" spans="2:9">
      <c r="B284" s="1">
        <v>282</v>
      </c>
      <c r="C284" s="2" t="s">
        <v>10923</v>
      </c>
      <c r="D284" s="2" t="s">
        <v>962</v>
      </c>
      <c r="E284" s="17"/>
      <c r="H284" s="11"/>
      <c r="I284" s="10"/>
    </row>
    <row r="285" spans="2:9">
      <c r="B285" s="1">
        <v>283</v>
      </c>
      <c r="C285" s="2" t="s">
        <v>4004</v>
      </c>
      <c r="D285" s="2" t="s">
        <v>3681</v>
      </c>
      <c r="E285" s="17"/>
      <c r="H285" s="11"/>
      <c r="I285" s="10"/>
    </row>
    <row r="286" spans="2:9">
      <c r="B286" s="1">
        <v>284</v>
      </c>
      <c r="C286" s="2" t="s">
        <v>12374</v>
      </c>
      <c r="D286" s="2" t="s">
        <v>3681</v>
      </c>
      <c r="E286" s="17"/>
      <c r="H286" s="11"/>
      <c r="I286" s="10"/>
    </row>
    <row r="287" spans="2:9">
      <c r="B287" s="1">
        <v>285</v>
      </c>
      <c r="C287" s="2" t="s">
        <v>1993</v>
      </c>
      <c r="D287" s="2" t="s">
        <v>175</v>
      </c>
      <c r="E287" s="17"/>
      <c r="H287" s="11"/>
      <c r="I287" s="10"/>
    </row>
    <row r="288" spans="2:9">
      <c r="B288" s="1">
        <v>286</v>
      </c>
      <c r="C288" s="2" t="s">
        <v>4580</v>
      </c>
      <c r="D288" s="2" t="s">
        <v>266</v>
      </c>
      <c r="E288" s="17"/>
      <c r="H288" s="11"/>
      <c r="I288" s="10"/>
    </row>
    <row r="289" spans="2:9">
      <c r="B289" s="1">
        <v>287</v>
      </c>
      <c r="C289" s="2" t="s">
        <v>4979</v>
      </c>
      <c r="D289" s="2" t="s">
        <v>4980</v>
      </c>
      <c r="E289" s="17"/>
      <c r="H289" s="11"/>
      <c r="I289" s="10"/>
    </row>
    <row r="290" spans="2:9">
      <c r="B290" s="1">
        <v>288</v>
      </c>
      <c r="C290" s="2" t="s">
        <v>12016</v>
      </c>
      <c r="D290" s="2" t="s">
        <v>4980</v>
      </c>
      <c r="E290" s="17"/>
      <c r="H290" s="11"/>
      <c r="I290" s="10"/>
    </row>
    <row r="291" spans="2:9">
      <c r="B291" s="1">
        <v>289</v>
      </c>
      <c r="C291" s="2" t="s">
        <v>9967</v>
      </c>
      <c r="D291" s="2" t="s">
        <v>9968</v>
      </c>
      <c r="E291" s="17"/>
      <c r="H291" s="11"/>
      <c r="I291" s="10"/>
    </row>
    <row r="292" spans="2:9">
      <c r="B292" s="1">
        <v>290</v>
      </c>
      <c r="C292" s="2" t="s">
        <v>6545</v>
      </c>
      <c r="D292" s="2" t="s">
        <v>6546</v>
      </c>
      <c r="E292" s="17"/>
      <c r="H292" s="11"/>
      <c r="I292" s="10"/>
    </row>
    <row r="293" spans="2:9">
      <c r="B293" s="1">
        <v>291</v>
      </c>
      <c r="C293" s="2" t="s">
        <v>5451</v>
      </c>
      <c r="D293" s="2" t="s">
        <v>12</v>
      </c>
      <c r="E293" s="17"/>
      <c r="H293" s="11"/>
      <c r="I293" s="10"/>
    </row>
    <row r="294" spans="2:9">
      <c r="B294" s="1">
        <v>292</v>
      </c>
      <c r="C294" s="2" t="s">
        <v>6911</v>
      </c>
      <c r="D294" s="2" t="s">
        <v>12</v>
      </c>
      <c r="E294" s="17"/>
      <c r="H294" s="11"/>
      <c r="I294" s="10"/>
    </row>
    <row r="295" spans="2:9">
      <c r="B295" s="1">
        <v>293</v>
      </c>
      <c r="C295" s="2" t="s">
        <v>8036</v>
      </c>
      <c r="D295" s="2" t="s">
        <v>12</v>
      </c>
      <c r="E295" s="17"/>
      <c r="H295" s="11"/>
      <c r="I295" s="10"/>
    </row>
    <row r="296" spans="2:9">
      <c r="B296" s="1">
        <v>294</v>
      </c>
      <c r="C296" s="2" t="s">
        <v>7170</v>
      </c>
      <c r="D296" s="2" t="s">
        <v>111</v>
      </c>
      <c r="E296" s="17"/>
      <c r="H296" s="11"/>
      <c r="I296" s="10"/>
    </row>
    <row r="297" spans="2:9">
      <c r="B297" s="1">
        <v>295</v>
      </c>
      <c r="C297" s="2" t="s">
        <v>2694</v>
      </c>
      <c r="D297" s="2" t="s">
        <v>26</v>
      </c>
      <c r="E297" s="17"/>
      <c r="H297" s="11"/>
      <c r="I297" s="10"/>
    </row>
    <row r="298" spans="2:9">
      <c r="B298" s="1">
        <v>296</v>
      </c>
      <c r="C298" s="2" t="s">
        <v>5012</v>
      </c>
      <c r="D298" s="2" t="s">
        <v>26</v>
      </c>
      <c r="E298" s="17"/>
      <c r="H298" s="11"/>
      <c r="I298" s="10"/>
    </row>
    <row r="299" spans="2:9">
      <c r="B299" s="1">
        <v>297</v>
      </c>
      <c r="C299" s="2" t="s">
        <v>5202</v>
      </c>
      <c r="D299" s="2" t="s">
        <v>26</v>
      </c>
      <c r="E299" s="17"/>
      <c r="H299" s="11"/>
      <c r="I299" s="10"/>
    </row>
    <row r="300" spans="2:9">
      <c r="B300" s="1">
        <v>298</v>
      </c>
      <c r="C300" s="2" t="s">
        <v>6876</v>
      </c>
      <c r="D300" s="2" t="s">
        <v>26</v>
      </c>
      <c r="E300" s="17"/>
      <c r="H300" s="11"/>
      <c r="I300" s="10"/>
    </row>
    <row r="301" spans="2:9">
      <c r="B301" s="1">
        <v>299</v>
      </c>
      <c r="C301" s="2" t="s">
        <v>7379</v>
      </c>
      <c r="D301" s="2" t="s">
        <v>26</v>
      </c>
      <c r="E301" s="17"/>
      <c r="H301" s="11"/>
      <c r="I301" s="10"/>
    </row>
    <row r="302" spans="2:9">
      <c r="B302" s="1">
        <v>300</v>
      </c>
      <c r="C302" s="2" t="s">
        <v>9204</v>
      </c>
      <c r="D302" s="2" t="s">
        <v>26</v>
      </c>
      <c r="E302" s="17"/>
      <c r="H302" s="11"/>
      <c r="I302" s="10"/>
    </row>
    <row r="303" spans="2:9">
      <c r="B303" s="1">
        <v>301</v>
      </c>
      <c r="C303" s="2" t="s">
        <v>12297</v>
      </c>
      <c r="D303" s="2" t="s">
        <v>26</v>
      </c>
      <c r="E303" s="17"/>
      <c r="H303" s="11"/>
      <c r="I303" s="10"/>
    </row>
    <row r="304" spans="2:9">
      <c r="B304" s="1">
        <v>302</v>
      </c>
      <c r="C304" s="2" t="s">
        <v>11282</v>
      </c>
      <c r="D304" s="2" t="s">
        <v>9375</v>
      </c>
      <c r="E304" s="17"/>
      <c r="H304" s="11"/>
      <c r="I304" s="10"/>
    </row>
    <row r="305" spans="2:9">
      <c r="B305" s="1">
        <v>303</v>
      </c>
      <c r="C305" s="2" t="s">
        <v>5141</v>
      </c>
      <c r="D305" s="2" t="s">
        <v>5142</v>
      </c>
      <c r="E305" s="17"/>
      <c r="H305" s="11"/>
      <c r="I305" s="10"/>
    </row>
    <row r="306" spans="2:9">
      <c r="B306" s="1">
        <v>304</v>
      </c>
      <c r="C306" s="2" t="s">
        <v>1069</v>
      </c>
      <c r="D306" s="2" t="s">
        <v>1070</v>
      </c>
      <c r="E306" s="17"/>
      <c r="H306" s="11"/>
      <c r="I306" s="10"/>
    </row>
    <row r="307" spans="2:9">
      <c r="B307" s="1">
        <v>305</v>
      </c>
      <c r="C307" s="2" t="s">
        <v>6098</v>
      </c>
      <c r="D307" s="2" t="s">
        <v>6099</v>
      </c>
      <c r="E307" s="17"/>
      <c r="H307" s="11"/>
      <c r="I307" s="10"/>
    </row>
    <row r="308" spans="2:9">
      <c r="B308" s="1">
        <v>306</v>
      </c>
      <c r="C308" s="2" t="s">
        <v>9591</v>
      </c>
      <c r="D308" s="2" t="s">
        <v>9592</v>
      </c>
      <c r="E308" s="17"/>
      <c r="H308" s="11"/>
      <c r="I308" s="10"/>
    </row>
    <row r="309" spans="2:9">
      <c r="B309" s="1">
        <v>307</v>
      </c>
      <c r="C309" s="2" t="s">
        <v>8889</v>
      </c>
      <c r="D309" s="2" t="s">
        <v>8890</v>
      </c>
      <c r="E309" s="17"/>
      <c r="H309" s="11"/>
      <c r="I309" s="10"/>
    </row>
    <row r="310" spans="2:9">
      <c r="B310" s="1">
        <v>308</v>
      </c>
      <c r="C310" s="2" t="s">
        <v>12597</v>
      </c>
      <c r="D310" s="2" t="s">
        <v>10247</v>
      </c>
      <c r="E310" s="17"/>
      <c r="H310" s="11"/>
      <c r="I310" s="10"/>
    </row>
    <row r="311" spans="2:9">
      <c r="B311" s="1">
        <v>309</v>
      </c>
      <c r="C311" s="2" t="s">
        <v>1982</v>
      </c>
      <c r="D311" s="2" t="s">
        <v>1282</v>
      </c>
      <c r="E311" s="17"/>
      <c r="H311" s="11"/>
      <c r="I311" s="10"/>
    </row>
    <row r="312" spans="2:9">
      <c r="B312" s="1">
        <v>310</v>
      </c>
      <c r="C312" s="2" t="s">
        <v>11990</v>
      </c>
      <c r="D312" s="2" t="s">
        <v>1282</v>
      </c>
      <c r="E312" s="17"/>
      <c r="H312" s="11"/>
      <c r="I312" s="10"/>
    </row>
    <row r="313" spans="2:9">
      <c r="B313" s="1">
        <v>311</v>
      </c>
      <c r="C313" s="2" t="s">
        <v>10301</v>
      </c>
      <c r="D313" s="2" t="s">
        <v>6091</v>
      </c>
      <c r="E313" s="17"/>
      <c r="H313" s="11"/>
      <c r="I313" s="10"/>
    </row>
    <row r="314" spans="2:9">
      <c r="B314" s="1">
        <v>312</v>
      </c>
      <c r="C314" s="2" t="s">
        <v>3985</v>
      </c>
      <c r="D314" s="2" t="s">
        <v>1473</v>
      </c>
      <c r="E314" s="17"/>
      <c r="H314" s="11"/>
      <c r="I314" s="10"/>
    </row>
    <row r="315" spans="2:9">
      <c r="B315" s="1">
        <v>313</v>
      </c>
      <c r="C315" s="2" t="s">
        <v>3122</v>
      </c>
      <c r="D315" s="2" t="s">
        <v>1453</v>
      </c>
      <c r="E315" s="17"/>
      <c r="H315" s="11"/>
      <c r="I315" s="10"/>
    </row>
    <row r="316" spans="2:9">
      <c r="B316" s="1">
        <v>314</v>
      </c>
      <c r="C316" s="2" t="s">
        <v>1399</v>
      </c>
      <c r="D316" s="2" t="s">
        <v>1400</v>
      </c>
      <c r="E316" s="17"/>
      <c r="H316" s="11"/>
      <c r="I316" s="10"/>
    </row>
    <row r="317" spans="2:9">
      <c r="B317" s="1">
        <v>315</v>
      </c>
      <c r="C317" s="2" t="s">
        <v>5070</v>
      </c>
      <c r="D317" s="2" t="s">
        <v>109</v>
      </c>
      <c r="E317" s="17"/>
      <c r="H317" s="11"/>
      <c r="I317" s="10"/>
    </row>
    <row r="318" spans="2:9">
      <c r="B318" s="1">
        <v>316</v>
      </c>
      <c r="C318" s="2" t="s">
        <v>12436</v>
      </c>
      <c r="D318" s="2" t="s">
        <v>109</v>
      </c>
      <c r="E318" s="17"/>
      <c r="H318" s="11"/>
      <c r="I318" s="10"/>
    </row>
    <row r="319" spans="2:9">
      <c r="B319" s="1">
        <v>317</v>
      </c>
      <c r="C319" s="2" t="s">
        <v>8878</v>
      </c>
      <c r="D319" s="2" t="s">
        <v>6873</v>
      </c>
      <c r="E319" s="17"/>
      <c r="H319" s="11"/>
      <c r="I319" s="10"/>
    </row>
    <row r="320" spans="2:9">
      <c r="B320" s="1">
        <v>318</v>
      </c>
      <c r="C320" s="2" t="s">
        <v>5005</v>
      </c>
      <c r="D320" s="2" t="s">
        <v>1155</v>
      </c>
      <c r="E320" s="17"/>
      <c r="H320" s="11"/>
      <c r="I320" s="10"/>
    </row>
    <row r="321" spans="2:9">
      <c r="B321" s="1">
        <v>319</v>
      </c>
      <c r="C321" s="2" t="s">
        <v>3214</v>
      </c>
      <c r="D321" s="2" t="s">
        <v>3215</v>
      </c>
      <c r="E321" s="17"/>
      <c r="H321" s="11"/>
      <c r="I321" s="10"/>
    </row>
    <row r="322" spans="2:9">
      <c r="B322" s="1">
        <v>320</v>
      </c>
      <c r="C322" s="2" t="s">
        <v>2092</v>
      </c>
      <c r="D322" s="2" t="s">
        <v>159</v>
      </c>
      <c r="E322" s="17"/>
      <c r="H322" s="11"/>
      <c r="I322" s="10"/>
    </row>
    <row r="323" spans="2:9">
      <c r="B323" s="1">
        <v>321</v>
      </c>
      <c r="C323" s="2" t="s">
        <v>6765</v>
      </c>
      <c r="D323" s="2" t="s">
        <v>2130</v>
      </c>
      <c r="E323" s="17"/>
      <c r="H323" s="11"/>
      <c r="I323" s="10"/>
    </row>
    <row r="324" spans="2:9">
      <c r="B324" s="1">
        <v>322</v>
      </c>
      <c r="C324" s="2" t="s">
        <v>6718</v>
      </c>
      <c r="D324" s="2" t="s">
        <v>391</v>
      </c>
      <c r="E324" s="17"/>
      <c r="H324" s="11"/>
      <c r="I324" s="10"/>
    </row>
    <row r="325" spans="2:9">
      <c r="B325" s="1">
        <v>323</v>
      </c>
      <c r="C325" s="2" t="s">
        <v>2050</v>
      </c>
      <c r="D325" s="2" t="s">
        <v>9</v>
      </c>
      <c r="E325" s="17"/>
      <c r="H325" s="11"/>
      <c r="I325" s="10"/>
    </row>
    <row r="326" spans="2:9">
      <c r="B326" s="1">
        <v>324</v>
      </c>
      <c r="C326" s="2" t="s">
        <v>9268</v>
      </c>
      <c r="D326" s="2" t="s">
        <v>9</v>
      </c>
      <c r="E326" s="17"/>
      <c r="H326" s="11"/>
      <c r="I326" s="10"/>
    </row>
    <row r="327" spans="2:9">
      <c r="B327" s="1">
        <v>325</v>
      </c>
      <c r="C327" s="2" t="s">
        <v>8263</v>
      </c>
      <c r="D327" s="2" t="s">
        <v>5411</v>
      </c>
      <c r="E327" s="17"/>
      <c r="H327" s="11"/>
      <c r="I327" s="10"/>
    </row>
    <row r="328" spans="2:9">
      <c r="B328" s="1">
        <v>326</v>
      </c>
      <c r="C328" s="2" t="s">
        <v>10320</v>
      </c>
      <c r="D328" s="2" t="s">
        <v>5411</v>
      </c>
      <c r="E328" s="17"/>
      <c r="H328" s="11"/>
      <c r="I328" s="10"/>
    </row>
    <row r="329" spans="2:9">
      <c r="B329" s="1">
        <v>327</v>
      </c>
      <c r="C329" s="2" t="s">
        <v>11404</v>
      </c>
      <c r="D329" s="2" t="s">
        <v>11405</v>
      </c>
      <c r="E329" s="17"/>
      <c r="H329" s="11"/>
      <c r="I329" s="10"/>
    </row>
    <row r="330" spans="2:9">
      <c r="B330" s="1">
        <v>328</v>
      </c>
      <c r="C330" s="2" t="s">
        <v>5377</v>
      </c>
      <c r="D330" s="2" t="s">
        <v>1586</v>
      </c>
      <c r="E330" s="17"/>
      <c r="H330" s="11"/>
      <c r="I330" s="10"/>
    </row>
    <row r="331" spans="2:9">
      <c r="B331" s="1">
        <v>329</v>
      </c>
      <c r="C331" s="2" t="s">
        <v>11539</v>
      </c>
      <c r="D331" s="2" t="s">
        <v>385</v>
      </c>
      <c r="E331" s="17"/>
      <c r="H331" s="11"/>
      <c r="I331" s="10"/>
    </row>
    <row r="332" spans="2:9">
      <c r="B332" s="1">
        <v>330</v>
      </c>
      <c r="C332" s="2" t="s">
        <v>5165</v>
      </c>
      <c r="D332" s="2" t="s">
        <v>18</v>
      </c>
      <c r="E332" s="17"/>
      <c r="H332" s="11"/>
      <c r="I332" s="10"/>
    </row>
    <row r="333" spans="2:9">
      <c r="B333" s="1">
        <v>331</v>
      </c>
      <c r="C333" s="2" t="s">
        <v>6348</v>
      </c>
      <c r="D333" s="2" t="s">
        <v>18</v>
      </c>
      <c r="E333" s="17"/>
      <c r="H333" s="11"/>
      <c r="I333" s="10"/>
    </row>
    <row r="334" spans="2:9">
      <c r="B334" s="1">
        <v>332</v>
      </c>
      <c r="C334" s="2" t="s">
        <v>10234</v>
      </c>
      <c r="D334" s="2" t="s">
        <v>18</v>
      </c>
      <c r="E334" s="17"/>
      <c r="H334" s="11"/>
      <c r="I334" s="10"/>
    </row>
    <row r="335" spans="2:9">
      <c r="B335" s="1">
        <v>333</v>
      </c>
      <c r="C335" s="2" t="s">
        <v>6349</v>
      </c>
      <c r="D335" s="2" t="s">
        <v>173</v>
      </c>
      <c r="E335" s="17"/>
      <c r="H335" s="11"/>
      <c r="I335" s="10"/>
    </row>
    <row r="336" spans="2:9">
      <c r="B336" s="1">
        <v>334</v>
      </c>
      <c r="C336" s="2" t="s">
        <v>6277</v>
      </c>
      <c r="D336" s="2" t="s">
        <v>12154</v>
      </c>
      <c r="E336" s="17"/>
      <c r="H336" s="11"/>
      <c r="I336" s="10"/>
    </row>
    <row r="337" spans="2:9">
      <c r="B337" s="1">
        <v>335</v>
      </c>
      <c r="C337" s="2" t="s">
        <v>12239</v>
      </c>
      <c r="D337" s="2" t="s">
        <v>12154</v>
      </c>
      <c r="E337" s="17"/>
      <c r="H337" s="11"/>
      <c r="I337" s="10"/>
    </row>
    <row r="338" spans="2:9">
      <c r="B338" s="1">
        <v>336</v>
      </c>
      <c r="C338" s="2" t="s">
        <v>6368</v>
      </c>
      <c r="D338" s="2" t="s">
        <v>6369</v>
      </c>
      <c r="E338" s="17"/>
      <c r="H338" s="11"/>
      <c r="I338" s="10"/>
    </row>
    <row r="339" spans="2:9">
      <c r="B339" s="1">
        <v>337</v>
      </c>
      <c r="C339" s="2" t="s">
        <v>11880</v>
      </c>
      <c r="D339" s="2" t="s">
        <v>11881</v>
      </c>
      <c r="E339" s="17"/>
      <c r="H339" s="11"/>
      <c r="I339" s="10"/>
    </row>
    <row r="340" spans="2:9">
      <c r="B340" s="1">
        <v>338</v>
      </c>
      <c r="C340" s="2" t="s">
        <v>8488</v>
      </c>
      <c r="D340" s="2" t="s">
        <v>8489</v>
      </c>
      <c r="E340" s="17"/>
      <c r="H340" s="11"/>
      <c r="I340" s="10"/>
    </row>
    <row r="341" spans="2:9">
      <c r="B341" s="1">
        <v>339</v>
      </c>
      <c r="C341" s="2" t="s">
        <v>9107</v>
      </c>
      <c r="D341" s="2" t="s">
        <v>91</v>
      </c>
      <c r="E341" s="17"/>
      <c r="H341" s="11"/>
      <c r="I341" s="10"/>
    </row>
    <row r="342" spans="2:9">
      <c r="B342" s="1">
        <v>340</v>
      </c>
      <c r="C342" s="2" t="s">
        <v>5259</v>
      </c>
      <c r="D342" s="2" t="s">
        <v>5260</v>
      </c>
      <c r="E342" s="17"/>
      <c r="H342" s="11"/>
      <c r="I342" s="10"/>
    </row>
    <row r="343" spans="2:9">
      <c r="B343" s="1">
        <v>341</v>
      </c>
      <c r="C343" s="2" t="s">
        <v>9313</v>
      </c>
      <c r="D343" s="2" t="s">
        <v>6522</v>
      </c>
      <c r="E343" s="17"/>
      <c r="H343" s="11"/>
      <c r="I343" s="10"/>
    </row>
    <row r="344" spans="2:9">
      <c r="B344" s="1">
        <v>342</v>
      </c>
      <c r="C344" s="2" t="s">
        <v>10680</v>
      </c>
      <c r="D344" s="2" t="s">
        <v>6522</v>
      </c>
      <c r="E344" s="17"/>
      <c r="H344" s="11"/>
      <c r="I344" s="10"/>
    </row>
    <row r="345" spans="2:9">
      <c r="B345" s="1">
        <v>343</v>
      </c>
      <c r="C345" s="2" t="s">
        <v>12206</v>
      </c>
      <c r="D345" s="2" t="s">
        <v>6522</v>
      </c>
      <c r="E345" s="17"/>
      <c r="H345" s="11"/>
      <c r="I345" s="10"/>
    </row>
    <row r="346" spans="2:9">
      <c r="B346" s="1">
        <v>344</v>
      </c>
      <c r="C346" s="2" t="s">
        <v>12450</v>
      </c>
      <c r="D346" s="2" t="s">
        <v>6522</v>
      </c>
      <c r="E346" s="17"/>
      <c r="H346" s="11"/>
      <c r="I346" s="10"/>
    </row>
    <row r="347" spans="2:9">
      <c r="B347" s="1">
        <v>345</v>
      </c>
      <c r="C347" s="2" t="s">
        <v>10715</v>
      </c>
      <c r="D347" s="2" t="s">
        <v>10716</v>
      </c>
      <c r="E347" s="17"/>
      <c r="H347" s="11"/>
      <c r="I347" s="10"/>
    </row>
    <row r="348" spans="2:9">
      <c r="B348" s="1">
        <v>346</v>
      </c>
      <c r="C348" s="2" t="s">
        <v>4073</v>
      </c>
      <c r="D348" s="2" t="s">
        <v>4074</v>
      </c>
      <c r="E348" s="17"/>
      <c r="H348" s="11"/>
      <c r="I348" s="10"/>
    </row>
    <row r="349" spans="2:9">
      <c r="B349" s="1">
        <v>347</v>
      </c>
      <c r="C349" s="2" t="s">
        <v>6985</v>
      </c>
      <c r="D349" s="2" t="s">
        <v>4074</v>
      </c>
      <c r="E349" s="17"/>
      <c r="H349" s="11"/>
      <c r="I349" s="10"/>
    </row>
    <row r="350" spans="2:9">
      <c r="B350" s="1">
        <v>348</v>
      </c>
      <c r="C350" s="2" t="s">
        <v>1868</v>
      </c>
      <c r="D350" s="2" t="s">
        <v>1869</v>
      </c>
      <c r="E350" s="17"/>
      <c r="H350" s="11"/>
      <c r="I350" s="10"/>
    </row>
    <row r="351" spans="2:9">
      <c r="B351" s="1">
        <v>349</v>
      </c>
      <c r="C351" s="2" t="s">
        <v>3398</v>
      </c>
      <c r="D351" s="2" t="s">
        <v>3399</v>
      </c>
      <c r="E351" s="17"/>
      <c r="H351" s="11"/>
      <c r="I351" s="10"/>
    </row>
    <row r="352" spans="2:9">
      <c r="B352" s="1">
        <v>350</v>
      </c>
      <c r="C352" s="2" t="s">
        <v>11223</v>
      </c>
      <c r="D352" s="2" t="s">
        <v>8114</v>
      </c>
      <c r="E352" s="17"/>
      <c r="H352" s="11"/>
      <c r="I352" s="10"/>
    </row>
    <row r="353" spans="2:9">
      <c r="B353" s="1">
        <v>351</v>
      </c>
      <c r="C353" s="2" t="s">
        <v>14086</v>
      </c>
      <c r="D353" s="2" t="s">
        <v>8114</v>
      </c>
      <c r="E353" s="17"/>
      <c r="H353" s="11"/>
      <c r="I353" s="10"/>
    </row>
    <row r="354" spans="2:9">
      <c r="B354" s="1">
        <v>352</v>
      </c>
      <c r="C354" s="2" t="s">
        <v>10015</v>
      </c>
      <c r="D354" s="2" t="s">
        <v>4301</v>
      </c>
      <c r="E354" s="17"/>
      <c r="H354" s="11"/>
      <c r="I354" s="10"/>
    </row>
    <row r="355" spans="2:9">
      <c r="B355" s="1">
        <v>353</v>
      </c>
      <c r="C355" s="2" t="s">
        <v>12133</v>
      </c>
      <c r="D355" s="2" t="s">
        <v>4301</v>
      </c>
      <c r="E355" s="17"/>
      <c r="H355" s="11"/>
      <c r="I355" s="10"/>
    </row>
    <row r="356" spans="2:9">
      <c r="B356" s="1">
        <v>354</v>
      </c>
      <c r="C356" s="2" t="s">
        <v>5262</v>
      </c>
      <c r="D356" s="2" t="s">
        <v>5263</v>
      </c>
      <c r="E356" s="17"/>
      <c r="H356" s="11"/>
      <c r="I356" s="10"/>
    </row>
    <row r="357" spans="2:9">
      <c r="B357" s="1">
        <v>355</v>
      </c>
      <c r="C357" s="2" t="s">
        <v>3368</v>
      </c>
      <c r="D357" s="2" t="s">
        <v>3369</v>
      </c>
      <c r="E357" s="17"/>
      <c r="H357" s="11"/>
      <c r="I357" s="10"/>
    </row>
    <row r="358" spans="2:9">
      <c r="B358" s="1">
        <v>356</v>
      </c>
      <c r="C358" s="2" t="s">
        <v>1581</v>
      </c>
      <c r="D358" s="2" t="s">
        <v>1551</v>
      </c>
      <c r="E358" s="17"/>
      <c r="H358" s="11"/>
      <c r="I358" s="10"/>
    </row>
    <row r="359" spans="2:9">
      <c r="B359" s="1">
        <v>357</v>
      </c>
      <c r="C359" s="2" t="s">
        <v>7372</v>
      </c>
      <c r="D359" s="2" t="s">
        <v>1551</v>
      </c>
      <c r="E359" s="17"/>
      <c r="H359" s="11"/>
      <c r="I359" s="10"/>
    </row>
    <row r="360" spans="2:9">
      <c r="B360" s="1">
        <v>358</v>
      </c>
      <c r="C360" s="2" t="s">
        <v>7853</v>
      </c>
      <c r="D360" s="2" t="s">
        <v>195</v>
      </c>
      <c r="E360" s="17"/>
      <c r="H360" s="11"/>
      <c r="I360" s="10"/>
    </row>
    <row r="361" spans="2:9">
      <c r="B361" s="1">
        <v>359</v>
      </c>
      <c r="C361" s="2" t="s">
        <v>12179</v>
      </c>
      <c r="D361" s="2" t="s">
        <v>195</v>
      </c>
      <c r="E361" s="17"/>
      <c r="H361" s="11"/>
      <c r="I361" s="10"/>
    </row>
    <row r="362" spans="2:9">
      <c r="B362" s="1">
        <v>360</v>
      </c>
      <c r="C362" s="2" t="s">
        <v>12190</v>
      </c>
      <c r="D362" s="2" t="s">
        <v>195</v>
      </c>
      <c r="E362" s="17"/>
      <c r="H362" s="11"/>
      <c r="I362" s="10"/>
    </row>
    <row r="363" spans="2:9">
      <c r="B363" s="1">
        <v>361</v>
      </c>
      <c r="C363" s="2" t="s">
        <v>8823</v>
      </c>
      <c r="D363" s="2" t="s">
        <v>413</v>
      </c>
      <c r="E363" s="17"/>
      <c r="H363" s="11"/>
      <c r="I363" s="10"/>
    </row>
    <row r="364" spans="2:9">
      <c r="B364" s="1">
        <v>362</v>
      </c>
      <c r="C364" s="2" t="s">
        <v>7444</v>
      </c>
      <c r="D364" s="2" t="s">
        <v>4311</v>
      </c>
      <c r="E364" s="17"/>
      <c r="H364" s="11"/>
      <c r="I364" s="10"/>
    </row>
    <row r="365" spans="2:9">
      <c r="B365" s="1">
        <v>363</v>
      </c>
      <c r="C365" s="2" t="s">
        <v>12487</v>
      </c>
      <c r="D365" s="2" t="s">
        <v>12488</v>
      </c>
      <c r="E365" s="17"/>
      <c r="H365" s="11"/>
      <c r="I365" s="10"/>
    </row>
    <row r="366" spans="2:9">
      <c r="B366" s="1">
        <v>364</v>
      </c>
      <c r="C366" s="2" t="s">
        <v>3446</v>
      </c>
      <c r="D366" s="2" t="s">
        <v>98</v>
      </c>
      <c r="E366" s="19"/>
      <c r="H366" s="11"/>
      <c r="I366" s="10"/>
    </row>
    <row r="367" spans="2:9">
      <c r="B367" s="1">
        <v>365</v>
      </c>
      <c r="C367" s="2" t="s">
        <v>8355</v>
      </c>
      <c r="D367" s="2" t="s">
        <v>98</v>
      </c>
      <c r="E367" s="19"/>
      <c r="H367" s="11"/>
      <c r="I367" s="10"/>
    </row>
    <row r="368" spans="2:9">
      <c r="B368" s="1">
        <v>366</v>
      </c>
      <c r="C368" s="2" t="s">
        <v>1162</v>
      </c>
      <c r="D368" s="2" t="s">
        <v>59</v>
      </c>
      <c r="E368" s="19"/>
      <c r="H368" s="11"/>
      <c r="I368" s="10"/>
    </row>
    <row r="369" spans="2:9">
      <c r="B369" s="1">
        <v>367</v>
      </c>
      <c r="C369" s="2" t="s">
        <v>8166</v>
      </c>
      <c r="D369" s="2" t="s">
        <v>3597</v>
      </c>
      <c r="E369" s="19"/>
      <c r="H369" s="11"/>
      <c r="I369" s="10"/>
    </row>
    <row r="370" spans="2:9">
      <c r="B370" s="1">
        <v>368</v>
      </c>
      <c r="C370" s="2" t="s">
        <v>12237</v>
      </c>
      <c r="D370" s="2" t="s">
        <v>66</v>
      </c>
      <c r="E370" s="19"/>
      <c r="H370" s="11"/>
      <c r="I370" s="10"/>
    </row>
    <row r="371" spans="2:9">
      <c r="B371" s="1">
        <v>369</v>
      </c>
      <c r="C371" s="2" t="s">
        <v>1307</v>
      </c>
      <c r="D371" s="2" t="s">
        <v>3</v>
      </c>
      <c r="E371" s="19"/>
      <c r="H371" s="11"/>
      <c r="I371" s="10"/>
    </row>
    <row r="372" spans="2:9">
      <c r="B372" s="1">
        <v>370</v>
      </c>
      <c r="C372" s="2" t="s">
        <v>7344</v>
      </c>
      <c r="D372" s="2" t="s">
        <v>7345</v>
      </c>
      <c r="E372" s="19"/>
      <c r="H372" s="11"/>
      <c r="I372" s="10"/>
    </row>
    <row r="373" spans="2:9">
      <c r="B373" s="1">
        <v>371</v>
      </c>
      <c r="C373" s="2" t="s">
        <v>11441</v>
      </c>
      <c r="D373" s="2" t="s">
        <v>1360</v>
      </c>
      <c r="E373" s="19"/>
      <c r="H373" s="11"/>
      <c r="I373" s="10"/>
    </row>
    <row r="374" spans="2:9">
      <c r="B374" s="1">
        <v>372</v>
      </c>
      <c r="C374" s="2" t="s">
        <v>3632</v>
      </c>
      <c r="D374" s="2" t="s">
        <v>186</v>
      </c>
      <c r="E374" s="19"/>
      <c r="H374" s="11"/>
      <c r="I374" s="10"/>
    </row>
    <row r="375" spans="2:9">
      <c r="B375" s="1">
        <v>373</v>
      </c>
      <c r="C375" s="2" t="s">
        <v>7506</v>
      </c>
      <c r="D375" s="2" t="s">
        <v>39</v>
      </c>
      <c r="E375" s="19"/>
      <c r="H375" s="11"/>
      <c r="I375" s="10"/>
    </row>
    <row r="376" spans="2:9">
      <c r="B376" s="1">
        <v>374</v>
      </c>
      <c r="C376" s="2" t="s">
        <v>1248</v>
      </c>
      <c r="D376" s="2" t="s">
        <v>1249</v>
      </c>
      <c r="E376" s="19"/>
      <c r="H376" s="11"/>
      <c r="I376" s="10"/>
    </row>
    <row r="377" spans="2:9">
      <c r="B377" s="1">
        <v>375</v>
      </c>
      <c r="C377" s="2" t="s">
        <v>12787</v>
      </c>
      <c r="D377" s="2" t="s">
        <v>2674</v>
      </c>
      <c r="E377" s="19"/>
      <c r="H377" s="11"/>
      <c r="I377" s="10"/>
    </row>
    <row r="378" spans="2:9">
      <c r="B378" s="1">
        <v>376</v>
      </c>
      <c r="C378" s="2" t="s">
        <v>11731</v>
      </c>
      <c r="D378" s="2" t="s">
        <v>1849</v>
      </c>
      <c r="E378" s="19"/>
      <c r="H378" s="11"/>
      <c r="I378" s="10"/>
    </row>
    <row r="379" spans="2:9">
      <c r="B379" s="1">
        <v>377</v>
      </c>
      <c r="C379" s="2" t="s">
        <v>8074</v>
      </c>
      <c r="D379" s="2" t="s">
        <v>96</v>
      </c>
      <c r="E379" s="19"/>
      <c r="H379" s="11"/>
      <c r="I379" s="10"/>
    </row>
    <row r="380" spans="2:9">
      <c r="B380" s="1">
        <v>378</v>
      </c>
      <c r="C380" s="2" t="s">
        <v>11274</v>
      </c>
      <c r="D380" s="2" t="s">
        <v>11275</v>
      </c>
      <c r="E380" s="19"/>
      <c r="H380" s="11"/>
      <c r="I380" s="10"/>
    </row>
    <row r="381" spans="2:9">
      <c r="B381" s="1">
        <v>379</v>
      </c>
      <c r="C381" s="2" t="s">
        <v>9957</v>
      </c>
      <c r="D381" s="2" t="s">
        <v>40</v>
      </c>
      <c r="E381" s="19"/>
      <c r="H381" s="11"/>
      <c r="I381" s="10"/>
    </row>
    <row r="382" spans="2:9">
      <c r="B382" s="1">
        <v>380</v>
      </c>
      <c r="C382" s="2" t="s">
        <v>11493</v>
      </c>
      <c r="D382" s="2" t="s">
        <v>64</v>
      </c>
      <c r="E382" s="19"/>
      <c r="H382" s="11"/>
      <c r="I382" s="10"/>
    </row>
    <row r="383" spans="2:9">
      <c r="B383" s="1">
        <v>381</v>
      </c>
      <c r="C383" s="2" t="s">
        <v>3474</v>
      </c>
      <c r="D383" s="2" t="s">
        <v>25</v>
      </c>
      <c r="E383" s="19"/>
      <c r="H383" s="11"/>
      <c r="I383" s="10"/>
    </row>
    <row r="384" spans="2:9">
      <c r="B384" s="1">
        <v>382</v>
      </c>
      <c r="C384" s="2" t="s">
        <v>1195</v>
      </c>
      <c r="D384" s="2" t="s">
        <v>47</v>
      </c>
      <c r="E384" s="19"/>
      <c r="H384" s="11"/>
      <c r="I384" s="10"/>
    </row>
    <row r="385" spans="2:9">
      <c r="B385" s="1">
        <v>383</v>
      </c>
      <c r="C385" s="2" t="s">
        <v>3703</v>
      </c>
      <c r="D385" s="2" t="s">
        <v>5</v>
      </c>
      <c r="E385" s="19"/>
      <c r="H385" s="11"/>
      <c r="I385" s="10"/>
    </row>
    <row r="386" spans="2:9">
      <c r="B386" s="1">
        <v>384</v>
      </c>
      <c r="C386" s="2" t="s">
        <v>4883</v>
      </c>
      <c r="D386" s="2" t="s">
        <v>4884</v>
      </c>
      <c r="E386" s="19"/>
      <c r="H386" s="11"/>
      <c r="I386" s="10"/>
    </row>
    <row r="387" spans="2:9">
      <c r="B387" s="1">
        <v>385</v>
      </c>
      <c r="C387" s="2" t="s">
        <v>10103</v>
      </c>
      <c r="D387" s="2" t="s">
        <v>2491</v>
      </c>
      <c r="E387" s="19"/>
      <c r="H387" s="11"/>
      <c r="I387" s="10"/>
    </row>
    <row r="388" spans="2:9">
      <c r="B388" s="1">
        <v>386</v>
      </c>
      <c r="C388" s="2" t="s">
        <v>10539</v>
      </c>
      <c r="D388" s="2" t="s">
        <v>3835</v>
      </c>
      <c r="E388" s="19"/>
      <c r="H388" s="11"/>
      <c r="I388" s="10"/>
    </row>
    <row r="389" spans="2:9">
      <c r="B389" s="1">
        <v>387</v>
      </c>
      <c r="C389" s="2" t="s">
        <v>12871</v>
      </c>
      <c r="D389" s="2" t="s">
        <v>6158</v>
      </c>
      <c r="E389" s="19"/>
      <c r="H389" s="11"/>
      <c r="I389" s="10"/>
    </row>
    <row r="390" spans="2:9">
      <c r="B390" s="1">
        <v>388</v>
      </c>
      <c r="C390" s="2" t="s">
        <v>11695</v>
      </c>
      <c r="D390" s="2" t="s">
        <v>6400</v>
      </c>
      <c r="E390" s="19"/>
      <c r="H390" s="11"/>
      <c r="I390" s="10"/>
    </row>
    <row r="391" spans="2:9">
      <c r="B391" s="1">
        <v>389</v>
      </c>
      <c r="C391" s="2" t="s">
        <v>2831</v>
      </c>
      <c r="D391" s="2" t="s">
        <v>2832</v>
      </c>
      <c r="E391" s="19"/>
      <c r="H391" s="11"/>
      <c r="I391" s="10"/>
    </row>
    <row r="392" spans="2:9">
      <c r="B392" s="1">
        <v>390</v>
      </c>
      <c r="C392" s="2" t="s">
        <v>12217</v>
      </c>
      <c r="D392" s="2" t="s">
        <v>4307</v>
      </c>
      <c r="E392" s="19"/>
      <c r="H392" s="11"/>
      <c r="I392" s="10"/>
    </row>
    <row r="393" spans="2:9">
      <c r="B393" s="1">
        <v>391</v>
      </c>
      <c r="C393" s="2" t="s">
        <v>1077</v>
      </c>
      <c r="D393" s="2" t="s">
        <v>13</v>
      </c>
      <c r="E393" s="19"/>
      <c r="H393" s="11"/>
      <c r="I393" s="10"/>
    </row>
    <row r="394" spans="2:9">
      <c r="B394" s="1">
        <v>392</v>
      </c>
      <c r="C394" s="2" t="s">
        <v>10011</v>
      </c>
      <c r="D394" s="2" t="s">
        <v>13</v>
      </c>
      <c r="E394" s="19"/>
      <c r="H394" s="11"/>
      <c r="I394" s="10"/>
    </row>
    <row r="395" spans="2:9">
      <c r="B395" s="1">
        <v>393</v>
      </c>
      <c r="C395" s="2" t="s">
        <v>6922</v>
      </c>
      <c r="D395" s="2" t="s">
        <v>293</v>
      </c>
      <c r="E395" s="19"/>
      <c r="H395" s="11"/>
      <c r="I395" s="10"/>
    </row>
    <row r="396" spans="2:9">
      <c r="B396" s="1">
        <v>394</v>
      </c>
      <c r="C396" s="2" t="s">
        <v>6080</v>
      </c>
      <c r="D396" s="2" t="s">
        <v>176</v>
      </c>
      <c r="E396" s="19"/>
      <c r="H396" s="11"/>
      <c r="I396" s="10"/>
    </row>
    <row r="397" spans="2:9">
      <c r="B397" s="1">
        <v>395</v>
      </c>
      <c r="C397" s="2" t="s">
        <v>5930</v>
      </c>
      <c r="D397" s="2" t="s">
        <v>953</v>
      </c>
      <c r="E397" s="19"/>
      <c r="H397" s="11"/>
      <c r="I397" s="10"/>
    </row>
    <row r="398" spans="2:9">
      <c r="B398" s="1">
        <v>396</v>
      </c>
      <c r="C398" s="2" t="s">
        <v>3827</v>
      </c>
      <c r="D398" s="2" t="s">
        <v>3828</v>
      </c>
      <c r="E398" s="19"/>
      <c r="H398" s="11"/>
      <c r="I398" s="10"/>
    </row>
    <row r="399" spans="2:9">
      <c r="B399" s="1">
        <v>397</v>
      </c>
      <c r="C399" s="2" t="s">
        <v>5252</v>
      </c>
      <c r="D399" s="2" t="s">
        <v>116</v>
      </c>
      <c r="E399" s="19"/>
      <c r="H399" s="11"/>
      <c r="I399" s="10"/>
    </row>
    <row r="400" spans="2:9">
      <c r="B400" s="1">
        <v>398</v>
      </c>
      <c r="C400" s="2" t="s">
        <v>4247</v>
      </c>
      <c r="D400" s="2" t="s">
        <v>208</v>
      </c>
      <c r="E400" s="19"/>
      <c r="H400" s="11"/>
      <c r="I400" s="10"/>
    </row>
    <row r="401" spans="2:9">
      <c r="B401" s="1">
        <v>399</v>
      </c>
      <c r="C401" s="2" t="s">
        <v>2042</v>
      </c>
      <c r="D401" s="2" t="s">
        <v>2043</v>
      </c>
      <c r="E401" s="19"/>
      <c r="H401" s="11"/>
      <c r="I401" s="10"/>
    </row>
    <row r="402" spans="2:9">
      <c r="B402" s="1">
        <v>400</v>
      </c>
      <c r="C402" s="2" t="s">
        <v>10797</v>
      </c>
      <c r="D402" s="2" t="s">
        <v>42</v>
      </c>
      <c r="E402" s="19"/>
      <c r="H402" s="11"/>
      <c r="I402" s="10"/>
    </row>
    <row r="403" spans="2:9">
      <c r="B403" s="1">
        <v>401</v>
      </c>
      <c r="C403" s="2" t="s">
        <v>4536</v>
      </c>
      <c r="D403" s="2" t="s">
        <v>58</v>
      </c>
      <c r="E403" s="19"/>
      <c r="H403" s="11"/>
      <c r="I403" s="10"/>
    </row>
    <row r="404" spans="2:9">
      <c r="B404" s="1">
        <v>402</v>
      </c>
      <c r="C404" s="2" t="s">
        <v>5865</v>
      </c>
      <c r="D404" s="2" t="s">
        <v>5866</v>
      </c>
      <c r="E404" s="19"/>
      <c r="H404" s="11"/>
      <c r="I404" s="10"/>
    </row>
    <row r="405" spans="2:9">
      <c r="B405" s="1">
        <v>403</v>
      </c>
      <c r="C405" s="2" t="s">
        <v>4928</v>
      </c>
      <c r="D405" s="2" t="s">
        <v>311</v>
      </c>
      <c r="E405" s="19"/>
      <c r="H405" s="11"/>
      <c r="I405" s="10"/>
    </row>
    <row r="406" spans="2:9">
      <c r="B406" s="1">
        <v>404</v>
      </c>
      <c r="C406" s="2" t="s">
        <v>11662</v>
      </c>
      <c r="D406" s="2" t="s">
        <v>128</v>
      </c>
      <c r="E406" s="19"/>
      <c r="H406" s="11"/>
      <c r="I406" s="10"/>
    </row>
    <row r="407" spans="2:9">
      <c r="B407" s="1">
        <v>405</v>
      </c>
      <c r="C407" s="2" t="s">
        <v>2462</v>
      </c>
      <c r="D407" s="2" t="s">
        <v>2463</v>
      </c>
      <c r="E407" s="19"/>
      <c r="H407" s="11"/>
      <c r="I407" s="10"/>
    </row>
    <row r="408" spans="2:9">
      <c r="B408" s="1">
        <v>406</v>
      </c>
      <c r="C408" s="2" t="s">
        <v>3119</v>
      </c>
      <c r="D408" s="2" t="s">
        <v>1594</v>
      </c>
      <c r="E408" s="19"/>
      <c r="H408" s="11"/>
      <c r="I408" s="10"/>
    </row>
    <row r="409" spans="2:9">
      <c r="B409" s="1">
        <v>407</v>
      </c>
      <c r="C409" s="2" t="s">
        <v>1231</v>
      </c>
      <c r="D409" s="2" t="s">
        <v>1232</v>
      </c>
      <c r="E409" s="19"/>
      <c r="H409" s="11"/>
      <c r="I409" s="10"/>
    </row>
    <row r="410" spans="2:9">
      <c r="B410" s="1">
        <v>408</v>
      </c>
      <c r="C410" s="2" t="s">
        <v>11189</v>
      </c>
      <c r="D410" s="2" t="s">
        <v>1632</v>
      </c>
      <c r="E410" s="19"/>
      <c r="H410" s="11"/>
      <c r="I410" s="10"/>
    </row>
    <row r="411" spans="2:9">
      <c r="B411" s="1">
        <v>409</v>
      </c>
      <c r="C411" s="2" t="s">
        <v>9045</v>
      </c>
      <c r="D411" s="2" t="s">
        <v>65</v>
      </c>
      <c r="E411" s="19"/>
      <c r="H411" s="11"/>
      <c r="I411" s="10"/>
    </row>
    <row r="412" spans="2:9">
      <c r="B412" s="1">
        <v>410</v>
      </c>
      <c r="C412" s="2" t="s">
        <v>4246</v>
      </c>
      <c r="D412" s="2" t="s">
        <v>205</v>
      </c>
      <c r="E412" s="19"/>
      <c r="H412" s="11"/>
      <c r="I412" s="10"/>
    </row>
    <row r="413" spans="2:9">
      <c r="B413" s="1">
        <v>411</v>
      </c>
      <c r="C413" s="2" t="s">
        <v>11541</v>
      </c>
      <c r="D413" s="2" t="s">
        <v>3791</v>
      </c>
      <c r="E413" s="19"/>
      <c r="H413" s="11"/>
      <c r="I413" s="10"/>
    </row>
    <row r="414" spans="2:9">
      <c r="B414" s="1">
        <v>412</v>
      </c>
      <c r="C414" s="2" t="s">
        <v>1325</v>
      </c>
      <c r="D414" s="2" t="s">
        <v>1326</v>
      </c>
      <c r="E414" s="19"/>
      <c r="H414" s="11"/>
      <c r="I414" s="10"/>
    </row>
    <row r="415" spans="2:9">
      <c r="B415" s="1">
        <v>413</v>
      </c>
      <c r="C415" s="2" t="s">
        <v>4987</v>
      </c>
      <c r="D415" s="2" t="s">
        <v>4988</v>
      </c>
      <c r="E415" s="19"/>
      <c r="H415" s="11"/>
      <c r="I415" s="10"/>
    </row>
    <row r="416" spans="2:9">
      <c r="B416" s="1">
        <v>414</v>
      </c>
      <c r="C416" s="2" t="s">
        <v>9143</v>
      </c>
      <c r="D416" s="2" t="s">
        <v>332</v>
      </c>
      <c r="E416" s="19"/>
      <c r="H416" s="11"/>
      <c r="I416" s="10"/>
    </row>
    <row r="417" spans="2:9">
      <c r="B417" s="1">
        <v>415</v>
      </c>
      <c r="C417" s="2" t="s">
        <v>4533</v>
      </c>
      <c r="D417" s="2" t="s">
        <v>22</v>
      </c>
      <c r="E417" s="19"/>
      <c r="H417" s="11"/>
      <c r="I417" s="10"/>
    </row>
    <row r="418" spans="2:9">
      <c r="B418" s="1">
        <v>416</v>
      </c>
      <c r="C418" s="2" t="s">
        <v>6648</v>
      </c>
      <c r="D418" s="2" t="s">
        <v>22</v>
      </c>
      <c r="E418" s="19"/>
      <c r="H418" s="11"/>
      <c r="I418" s="10"/>
    </row>
    <row r="419" spans="2:9">
      <c r="B419" s="1">
        <v>417</v>
      </c>
      <c r="C419" s="2" t="s">
        <v>3583</v>
      </c>
      <c r="D419" s="2" t="s">
        <v>1933</v>
      </c>
      <c r="E419" s="19"/>
      <c r="H419" s="11"/>
      <c r="I419" s="10"/>
    </row>
    <row r="420" spans="2:9">
      <c r="B420" s="1">
        <v>418</v>
      </c>
      <c r="C420" s="2" t="s">
        <v>3594</v>
      </c>
      <c r="D420" s="2" t="s">
        <v>30</v>
      </c>
      <c r="E420" s="19"/>
      <c r="H420" s="11"/>
      <c r="I420" s="10"/>
    </row>
    <row r="421" spans="2:9">
      <c r="B421" s="1">
        <v>419</v>
      </c>
      <c r="C421" s="2" t="s">
        <v>3316</v>
      </c>
      <c r="D421" s="2" t="s">
        <v>1234</v>
      </c>
      <c r="E421" s="19"/>
      <c r="H421" s="11"/>
      <c r="I421" s="10"/>
    </row>
    <row r="422" spans="2:9">
      <c r="B422" s="1">
        <v>420</v>
      </c>
      <c r="C422" s="2" t="s">
        <v>4340</v>
      </c>
      <c r="D422" s="2" t="s">
        <v>1234</v>
      </c>
      <c r="E422" s="19"/>
      <c r="H422" s="11"/>
      <c r="I422" s="10"/>
    </row>
    <row r="423" spans="2:9">
      <c r="B423" s="1">
        <v>421</v>
      </c>
      <c r="C423" s="2" t="s">
        <v>1519</v>
      </c>
      <c r="D423" s="2" t="s">
        <v>104</v>
      </c>
      <c r="E423" s="19"/>
      <c r="H423" s="11"/>
      <c r="I423" s="10"/>
    </row>
    <row r="424" spans="2:9">
      <c r="B424" s="1">
        <v>422</v>
      </c>
      <c r="C424" s="2" t="s">
        <v>4643</v>
      </c>
      <c r="D424" s="2" t="s">
        <v>1678</v>
      </c>
      <c r="E424" s="19"/>
      <c r="H424" s="11"/>
      <c r="I424" s="10"/>
    </row>
    <row r="425" spans="2:9">
      <c r="B425" s="1">
        <v>423</v>
      </c>
      <c r="C425" s="2" t="s">
        <v>7982</v>
      </c>
      <c r="D425" s="2" t="s">
        <v>247</v>
      </c>
      <c r="E425" s="19"/>
      <c r="H425" s="11"/>
      <c r="I425" s="10"/>
    </row>
    <row r="426" spans="2:9">
      <c r="B426" s="1">
        <v>424</v>
      </c>
      <c r="C426" s="2" t="s">
        <v>2708</v>
      </c>
      <c r="D426" s="2" t="s">
        <v>247</v>
      </c>
      <c r="E426" s="19"/>
      <c r="H426" s="11"/>
      <c r="I426" s="10"/>
    </row>
    <row r="427" spans="2:9">
      <c r="B427" s="1">
        <v>425</v>
      </c>
      <c r="C427" s="2" t="s">
        <v>10833</v>
      </c>
      <c r="D427" s="2" t="s">
        <v>240</v>
      </c>
      <c r="E427" s="19"/>
      <c r="H427" s="11"/>
      <c r="I427" s="10"/>
    </row>
    <row r="428" spans="2:9">
      <c r="B428" s="1">
        <v>426</v>
      </c>
      <c r="C428" s="2" t="s">
        <v>6788</v>
      </c>
      <c r="D428" s="2" t="s">
        <v>137</v>
      </c>
      <c r="E428" s="19"/>
      <c r="H428" s="11"/>
      <c r="I428" s="10"/>
    </row>
    <row r="429" spans="2:9">
      <c r="B429" s="1">
        <v>427</v>
      </c>
      <c r="C429" s="2" t="s">
        <v>1519</v>
      </c>
      <c r="D429" s="2" t="s">
        <v>137</v>
      </c>
      <c r="E429" s="19"/>
      <c r="H429" s="11"/>
      <c r="I429" s="10"/>
    </row>
    <row r="430" spans="2:9">
      <c r="B430" s="1">
        <v>428</v>
      </c>
      <c r="C430" s="2" t="s">
        <v>2628</v>
      </c>
      <c r="D430" s="2" t="s">
        <v>2629</v>
      </c>
      <c r="E430" s="19"/>
      <c r="H430" s="11"/>
      <c r="I430" s="10"/>
    </row>
    <row r="431" spans="2:9">
      <c r="B431" s="1">
        <v>429</v>
      </c>
      <c r="C431" s="2" t="s">
        <v>7273</v>
      </c>
      <c r="D431" s="2" t="s">
        <v>7274</v>
      </c>
      <c r="E431" s="19"/>
      <c r="H431" s="11"/>
      <c r="I431" s="10"/>
    </row>
    <row r="432" spans="2:9">
      <c r="B432" s="1">
        <v>430</v>
      </c>
      <c r="C432" s="2" t="s">
        <v>10263</v>
      </c>
      <c r="D432" s="2" t="s">
        <v>4221</v>
      </c>
      <c r="E432" s="19"/>
      <c r="H432" s="11"/>
      <c r="I432" s="10"/>
    </row>
    <row r="433" spans="2:9">
      <c r="B433" s="1">
        <v>431</v>
      </c>
      <c r="C433" s="2" t="s">
        <v>1337</v>
      </c>
      <c r="D433" s="2" t="s">
        <v>933</v>
      </c>
      <c r="E433" s="19"/>
      <c r="H433" s="11"/>
      <c r="I433" s="10"/>
    </row>
    <row r="434" spans="2:9">
      <c r="B434" s="1">
        <v>432</v>
      </c>
      <c r="C434" s="2" t="s">
        <v>2662</v>
      </c>
      <c r="D434" s="2" t="s">
        <v>1768</v>
      </c>
      <c r="E434" s="19"/>
      <c r="H434" s="11"/>
      <c r="I434" s="10"/>
    </row>
    <row r="435" spans="2:9">
      <c r="B435" s="1">
        <v>433</v>
      </c>
      <c r="C435" s="2" t="s">
        <v>10848</v>
      </c>
      <c r="D435" s="2" t="s">
        <v>3197</v>
      </c>
      <c r="E435" s="19"/>
      <c r="H435" s="11"/>
      <c r="I435" s="10"/>
    </row>
    <row r="436" spans="2:9">
      <c r="B436" s="1">
        <v>434</v>
      </c>
      <c r="C436" s="2" t="s">
        <v>8165</v>
      </c>
      <c r="D436" s="2" t="s">
        <v>154</v>
      </c>
      <c r="E436" s="19"/>
      <c r="H436" s="11"/>
      <c r="I436" s="10"/>
    </row>
    <row r="437" spans="2:9">
      <c r="B437" s="1">
        <v>435</v>
      </c>
      <c r="C437" s="2" t="s">
        <v>2163</v>
      </c>
      <c r="D437" s="2" t="s">
        <v>162</v>
      </c>
      <c r="E437" s="19"/>
      <c r="H437" s="11"/>
      <c r="I437" s="10"/>
    </row>
    <row r="438" spans="2:9">
      <c r="B438" s="1">
        <v>436</v>
      </c>
      <c r="C438" s="2" t="s">
        <v>11250</v>
      </c>
      <c r="D438" s="2" t="s">
        <v>9237</v>
      </c>
      <c r="E438" s="19"/>
      <c r="H438" s="11"/>
      <c r="I438" s="10"/>
    </row>
    <row r="439" spans="2:9">
      <c r="B439" s="1">
        <v>437</v>
      </c>
      <c r="C439" s="2" t="s">
        <v>6577</v>
      </c>
      <c r="D439" s="2" t="s">
        <v>1972</v>
      </c>
      <c r="E439" s="19"/>
      <c r="H439" s="11"/>
      <c r="I439" s="10"/>
    </row>
    <row r="440" spans="2:9">
      <c r="B440" s="1">
        <v>438</v>
      </c>
      <c r="C440" s="2" t="s">
        <v>6031</v>
      </c>
      <c r="D440" s="2" t="s">
        <v>6032</v>
      </c>
      <c r="E440" s="19"/>
      <c r="H440" s="11"/>
      <c r="I440" s="10"/>
    </row>
    <row r="441" spans="2:9">
      <c r="B441" s="1">
        <v>439</v>
      </c>
      <c r="C441" s="2" t="s">
        <v>12714</v>
      </c>
      <c r="D441" s="2" t="s">
        <v>180</v>
      </c>
      <c r="E441" s="19"/>
      <c r="H441" s="11"/>
      <c r="I441" s="10"/>
    </row>
    <row r="442" spans="2:9">
      <c r="B442" s="1">
        <v>440</v>
      </c>
      <c r="C442" s="2" t="s">
        <v>7331</v>
      </c>
      <c r="D442" s="2" t="s">
        <v>215</v>
      </c>
      <c r="E442" s="19"/>
      <c r="H442" s="11"/>
      <c r="I442" s="10"/>
    </row>
    <row r="443" spans="2:9">
      <c r="B443" s="1">
        <v>441</v>
      </c>
      <c r="C443" s="2" t="s">
        <v>3463</v>
      </c>
      <c r="D443" s="2" t="s">
        <v>320</v>
      </c>
      <c r="E443" s="19"/>
      <c r="H443" s="11"/>
      <c r="I443" s="10"/>
    </row>
    <row r="444" spans="2:9">
      <c r="B444" s="1">
        <v>442</v>
      </c>
      <c r="C444" s="2" t="s">
        <v>4709</v>
      </c>
      <c r="D444" s="2" t="s">
        <v>4710</v>
      </c>
      <c r="E444" s="19"/>
      <c r="H444" s="11"/>
      <c r="I444" s="10"/>
    </row>
    <row r="445" spans="2:9">
      <c r="B445" s="1">
        <v>443</v>
      </c>
      <c r="C445" s="2" t="s">
        <v>12851</v>
      </c>
      <c r="D445" s="2" t="s">
        <v>4710</v>
      </c>
      <c r="E445" s="19"/>
      <c r="H445" s="11"/>
      <c r="I445" s="10"/>
    </row>
    <row r="446" spans="2:9">
      <c r="B446" s="1">
        <v>444</v>
      </c>
      <c r="C446" s="2" t="s">
        <v>10147</v>
      </c>
      <c r="D446" s="2" t="s">
        <v>266</v>
      </c>
      <c r="E446" s="19"/>
      <c r="H446" s="11"/>
      <c r="I446" s="10"/>
    </row>
    <row r="447" spans="2:9">
      <c r="B447" s="1">
        <v>445</v>
      </c>
      <c r="C447" s="2" t="s">
        <v>7147</v>
      </c>
      <c r="D447" s="2" t="s">
        <v>26</v>
      </c>
      <c r="E447" s="19"/>
      <c r="H447" s="11"/>
      <c r="I447" s="10"/>
    </row>
    <row r="448" spans="2:9">
      <c r="B448" s="1">
        <v>446</v>
      </c>
      <c r="C448" s="2" t="s">
        <v>2699</v>
      </c>
      <c r="D448" s="2" t="s">
        <v>1400</v>
      </c>
      <c r="E448" s="19"/>
      <c r="H448" s="11"/>
      <c r="I448" s="10"/>
    </row>
    <row r="449" spans="2:9">
      <c r="B449" s="1">
        <v>447</v>
      </c>
      <c r="C449" s="2" t="s">
        <v>12614</v>
      </c>
      <c r="D449" s="2" t="s">
        <v>2733</v>
      </c>
      <c r="E449" s="19"/>
      <c r="H449" s="11"/>
      <c r="I449" s="10"/>
    </row>
    <row r="450" spans="2:9">
      <c r="B450" s="1">
        <v>448</v>
      </c>
      <c r="C450" s="2" t="s">
        <v>7648</v>
      </c>
      <c r="D450" s="2" t="s">
        <v>5411</v>
      </c>
      <c r="E450" s="19"/>
      <c r="H450" s="11"/>
      <c r="I450" s="10"/>
    </row>
    <row r="451" spans="2:9">
      <c r="B451" s="1">
        <v>449</v>
      </c>
      <c r="C451" s="2" t="s">
        <v>9170</v>
      </c>
      <c r="D451" s="2" t="s">
        <v>5411</v>
      </c>
      <c r="E451" s="19"/>
      <c r="H451" s="11"/>
      <c r="I451" s="10"/>
    </row>
    <row r="452" spans="2:9">
      <c r="B452" s="1">
        <v>450</v>
      </c>
      <c r="C452" s="2" t="s">
        <v>8340</v>
      </c>
      <c r="D452" s="2" t="s">
        <v>385</v>
      </c>
      <c r="E452" s="19"/>
      <c r="H452" s="11"/>
      <c r="I452" s="10"/>
    </row>
    <row r="453" spans="2:9">
      <c r="B453" s="1">
        <v>451</v>
      </c>
      <c r="C453" s="2" t="s">
        <v>6066</v>
      </c>
      <c r="D453" s="2" t="s">
        <v>173</v>
      </c>
      <c r="E453" s="19"/>
      <c r="H453" s="11"/>
      <c r="I453" s="10"/>
    </row>
    <row r="454" spans="2:9">
      <c r="B454" s="1">
        <v>452</v>
      </c>
      <c r="C454" s="2" t="s">
        <v>7107</v>
      </c>
      <c r="D454" s="2" t="s">
        <v>7108</v>
      </c>
      <c r="E454" s="19"/>
      <c r="H454" s="11"/>
      <c r="I454" s="10"/>
    </row>
    <row r="455" spans="2:9">
      <c r="B455" s="1">
        <v>453</v>
      </c>
      <c r="C455" s="2" t="s">
        <v>2338</v>
      </c>
      <c r="D455" s="2" t="s">
        <v>1021</v>
      </c>
      <c r="E455" s="19"/>
      <c r="H455" s="11"/>
      <c r="I455" s="10"/>
    </row>
    <row r="456" spans="2:9">
      <c r="B456" s="1">
        <v>454</v>
      </c>
      <c r="C456" s="2" t="s">
        <v>10946</v>
      </c>
      <c r="D456" s="2" t="s">
        <v>10947</v>
      </c>
      <c r="E456" s="19"/>
      <c r="H456" s="11"/>
      <c r="I456" s="10"/>
    </row>
    <row r="457" spans="2:9">
      <c r="B457" s="1">
        <v>455</v>
      </c>
      <c r="C457" s="2" t="s">
        <v>8113</v>
      </c>
      <c r="D457" s="2" t="s">
        <v>8114</v>
      </c>
      <c r="E457" s="19"/>
      <c r="H457" s="11"/>
      <c r="I457" s="10"/>
    </row>
    <row r="458" spans="2:9">
      <c r="B458" s="1">
        <v>456</v>
      </c>
      <c r="C458" s="2" t="s">
        <v>8808</v>
      </c>
      <c r="D458" s="2" t="s">
        <v>4301</v>
      </c>
      <c r="E458" s="19"/>
      <c r="H458" s="11"/>
      <c r="I458" s="10"/>
    </row>
    <row r="459" spans="2:9">
      <c r="B459" s="1">
        <v>457</v>
      </c>
      <c r="C459" s="2" t="s">
        <v>2807</v>
      </c>
      <c r="D459" s="2" t="s">
        <v>2808</v>
      </c>
      <c r="E459" s="19"/>
      <c r="H459" s="11"/>
      <c r="I459" s="10"/>
    </row>
    <row r="460" spans="2:9">
      <c r="B460" s="1">
        <v>458</v>
      </c>
      <c r="C460" s="2" t="s">
        <v>12464</v>
      </c>
      <c r="D460" s="2" t="s">
        <v>1551</v>
      </c>
      <c r="E460" s="19"/>
      <c r="H460" s="11"/>
      <c r="I460" s="10"/>
    </row>
    <row r="461" spans="2:9">
      <c r="B461" s="1">
        <v>459</v>
      </c>
      <c r="C461" s="2" t="s">
        <v>1842</v>
      </c>
      <c r="D461" s="2" t="s">
        <v>1153</v>
      </c>
      <c r="E461" s="16"/>
      <c r="H461" s="10"/>
      <c r="I461" s="10"/>
    </row>
    <row r="462" spans="2:9">
      <c r="B462" s="1">
        <v>460</v>
      </c>
      <c r="C462" s="2" t="s">
        <v>11508</v>
      </c>
      <c r="D462" s="2" t="s">
        <v>1153</v>
      </c>
      <c r="E462" s="16"/>
      <c r="H462" s="10"/>
      <c r="I462" s="10"/>
    </row>
    <row r="463" spans="2:9">
      <c r="B463" s="1">
        <v>461</v>
      </c>
      <c r="C463" s="2" t="s">
        <v>9650</v>
      </c>
      <c r="D463" s="2" t="s">
        <v>41</v>
      </c>
      <c r="E463" s="16"/>
      <c r="H463" s="10"/>
      <c r="I463" s="10"/>
    </row>
    <row r="464" spans="2:9">
      <c r="B464" s="1">
        <v>462</v>
      </c>
      <c r="C464" s="2" t="s">
        <v>4412</v>
      </c>
      <c r="D464" s="2" t="s">
        <v>3695</v>
      </c>
      <c r="E464" s="16"/>
      <c r="H464" s="10"/>
      <c r="I464" s="10"/>
    </row>
    <row r="465" spans="2:9">
      <c r="B465" s="1">
        <v>463</v>
      </c>
      <c r="C465" s="2" t="s">
        <v>3387</v>
      </c>
      <c r="D465" s="2" t="s">
        <v>3388</v>
      </c>
      <c r="E465" s="16"/>
      <c r="H465" s="10"/>
      <c r="I465" s="10"/>
    </row>
    <row r="466" spans="2:9">
      <c r="B466" s="1">
        <v>464</v>
      </c>
      <c r="C466" s="2" t="s">
        <v>5293</v>
      </c>
      <c r="D466" s="2" t="s">
        <v>3388</v>
      </c>
      <c r="E466" s="16"/>
      <c r="H466" s="10"/>
      <c r="I466" s="10"/>
    </row>
    <row r="467" spans="2:9">
      <c r="B467" s="1">
        <v>465</v>
      </c>
      <c r="C467" s="2" t="s">
        <v>8037</v>
      </c>
      <c r="D467" s="2" t="s">
        <v>3388</v>
      </c>
      <c r="E467" s="16"/>
      <c r="H467" s="10"/>
      <c r="I467" s="10"/>
    </row>
    <row r="468" spans="2:9">
      <c r="B468" s="1">
        <v>466</v>
      </c>
      <c r="C468" s="2" t="s">
        <v>10255</v>
      </c>
      <c r="D468" s="2" t="s">
        <v>10256</v>
      </c>
      <c r="E468" s="16"/>
      <c r="H468" s="10"/>
      <c r="I468" s="10"/>
    </row>
    <row r="469" spans="2:9">
      <c r="B469" s="1">
        <v>467</v>
      </c>
      <c r="C469" s="2" t="s">
        <v>1279</v>
      </c>
      <c r="D469" s="2" t="s">
        <v>1280</v>
      </c>
      <c r="E469" s="16"/>
      <c r="H469" s="10"/>
      <c r="I469" s="10"/>
    </row>
    <row r="470" spans="2:9">
      <c r="B470" s="1">
        <v>468</v>
      </c>
      <c r="C470" s="2" t="s">
        <v>8887</v>
      </c>
      <c r="D470" s="2" t="s">
        <v>8888</v>
      </c>
      <c r="E470" s="16"/>
      <c r="H470" s="10"/>
      <c r="I470" s="10"/>
    </row>
    <row r="471" spans="2:9">
      <c r="B471" s="1">
        <v>469</v>
      </c>
      <c r="C471" s="2" t="s">
        <v>8404</v>
      </c>
      <c r="D471" s="2" t="s">
        <v>2574</v>
      </c>
      <c r="E471" s="16"/>
      <c r="H471" s="10"/>
      <c r="I471" s="10"/>
    </row>
    <row r="472" spans="2:9">
      <c r="B472" s="1">
        <v>470</v>
      </c>
      <c r="C472" s="2" t="s">
        <v>7581</v>
      </c>
      <c r="D472" s="2" t="s">
        <v>7582</v>
      </c>
      <c r="E472" s="16"/>
      <c r="H472" s="10"/>
      <c r="I472" s="10"/>
    </row>
    <row r="473" spans="2:9">
      <c r="B473" s="1">
        <v>471</v>
      </c>
      <c r="C473" s="2" t="s">
        <v>7393</v>
      </c>
      <c r="D473" s="2" t="s">
        <v>7394</v>
      </c>
      <c r="E473" s="16"/>
      <c r="H473" s="10"/>
      <c r="I473" s="10"/>
    </row>
    <row r="474" spans="2:9">
      <c r="B474" s="1">
        <v>472</v>
      </c>
      <c r="C474" s="2" t="s">
        <v>8351</v>
      </c>
      <c r="D474" s="2" t="s">
        <v>8352</v>
      </c>
      <c r="E474" s="16"/>
      <c r="H474" s="10"/>
      <c r="I474" s="10"/>
    </row>
    <row r="475" spans="2:9">
      <c r="B475" s="1">
        <v>473</v>
      </c>
      <c r="C475" s="2" t="s">
        <v>7594</v>
      </c>
      <c r="D475" s="2" t="s">
        <v>6094</v>
      </c>
      <c r="E475" s="16"/>
      <c r="H475" s="10"/>
      <c r="I475" s="10"/>
    </row>
    <row r="476" spans="2:9">
      <c r="B476" s="1">
        <v>474</v>
      </c>
      <c r="C476" s="2" t="s">
        <v>9490</v>
      </c>
      <c r="D476" s="2" t="s">
        <v>4467</v>
      </c>
      <c r="E476" s="16"/>
      <c r="H476" s="10"/>
      <c r="I476" s="10"/>
    </row>
    <row r="477" spans="2:9">
      <c r="B477" s="1">
        <v>475</v>
      </c>
      <c r="C477" s="2" t="s">
        <v>9954</v>
      </c>
      <c r="D477" s="2" t="s">
        <v>9955</v>
      </c>
      <c r="E477" s="16"/>
      <c r="H477" s="10"/>
      <c r="I477" s="10"/>
    </row>
    <row r="478" spans="2:9">
      <c r="B478" s="1">
        <v>476</v>
      </c>
      <c r="C478" s="2" t="s">
        <v>9978</v>
      </c>
      <c r="D478" s="2" t="s">
        <v>3848</v>
      </c>
      <c r="E478" s="16"/>
      <c r="H478" s="10"/>
      <c r="I478" s="10"/>
    </row>
    <row r="479" spans="2:9">
      <c r="B479" s="1">
        <v>477</v>
      </c>
      <c r="C479" s="2" t="s">
        <v>1523</v>
      </c>
      <c r="D479" s="2" t="s">
        <v>1524</v>
      </c>
      <c r="E479" s="16"/>
      <c r="H479" s="10"/>
      <c r="I479" s="10"/>
    </row>
    <row r="480" spans="2:9">
      <c r="B480" s="1">
        <v>478</v>
      </c>
      <c r="C480" s="2" t="s">
        <v>5179</v>
      </c>
      <c r="D480" s="2" t="s">
        <v>5180</v>
      </c>
      <c r="E480" s="16"/>
      <c r="H480" s="10"/>
      <c r="I480" s="10"/>
    </row>
    <row r="481" spans="2:9">
      <c r="B481" s="1">
        <v>479</v>
      </c>
      <c r="C481" s="2" t="s">
        <v>4614</v>
      </c>
      <c r="D481" s="2" t="s">
        <v>4615</v>
      </c>
      <c r="E481" s="16"/>
      <c r="H481" s="10"/>
      <c r="I481" s="10"/>
    </row>
    <row r="482" spans="2:9">
      <c r="B482" s="1">
        <v>480</v>
      </c>
      <c r="C482" s="2" t="s">
        <v>7268</v>
      </c>
      <c r="D482" s="2" t="s">
        <v>7269</v>
      </c>
      <c r="E482" s="16"/>
      <c r="H482" s="10"/>
      <c r="I482" s="10"/>
    </row>
    <row r="483" spans="2:9">
      <c r="B483" s="1">
        <v>481</v>
      </c>
      <c r="C483" s="2" t="s">
        <v>8011</v>
      </c>
      <c r="D483" s="2" t="s">
        <v>174</v>
      </c>
      <c r="E483" s="16"/>
      <c r="H483" s="10"/>
      <c r="I483" s="10"/>
    </row>
    <row r="484" spans="2:9">
      <c r="B484" s="1">
        <v>482</v>
      </c>
      <c r="C484" s="2" t="s">
        <v>10259</v>
      </c>
      <c r="D484" s="2" t="s">
        <v>98</v>
      </c>
      <c r="E484" s="16"/>
      <c r="H484" s="10"/>
      <c r="I484" s="10"/>
    </row>
    <row r="485" spans="2:9">
      <c r="B485" s="1">
        <v>483</v>
      </c>
      <c r="C485" s="2" t="s">
        <v>3986</v>
      </c>
      <c r="D485" s="2" t="s">
        <v>17</v>
      </c>
      <c r="E485" s="16"/>
      <c r="H485" s="10"/>
      <c r="I485" s="10"/>
    </row>
    <row r="486" spans="2:9">
      <c r="B486" s="1">
        <v>484</v>
      </c>
      <c r="C486" s="2" t="s">
        <v>2431</v>
      </c>
      <c r="D486" s="2" t="s">
        <v>67</v>
      </c>
      <c r="E486" s="16"/>
      <c r="H486" s="10"/>
      <c r="I486" s="10"/>
    </row>
    <row r="487" spans="2:9">
      <c r="B487" s="1">
        <v>485</v>
      </c>
      <c r="C487" s="2" t="s">
        <v>8564</v>
      </c>
      <c r="D487" s="2" t="s">
        <v>67</v>
      </c>
      <c r="E487" s="16"/>
      <c r="H487" s="10"/>
      <c r="I487" s="10"/>
    </row>
    <row r="488" spans="2:9">
      <c r="B488" s="1">
        <v>486</v>
      </c>
      <c r="C488" s="2" t="s">
        <v>2542</v>
      </c>
      <c r="D488" s="2" t="s">
        <v>59</v>
      </c>
      <c r="E488" s="16"/>
      <c r="H488" s="10"/>
      <c r="I488" s="10"/>
    </row>
    <row r="489" spans="2:9">
      <c r="B489" s="1">
        <v>487</v>
      </c>
      <c r="C489" s="2" t="s">
        <v>8504</v>
      </c>
      <c r="D489" s="2" t="s">
        <v>59</v>
      </c>
      <c r="E489" s="16"/>
      <c r="H489" s="10"/>
      <c r="I489" s="10"/>
    </row>
    <row r="490" spans="2:9">
      <c r="B490" s="1">
        <v>488</v>
      </c>
      <c r="C490" s="2" t="s">
        <v>12288</v>
      </c>
      <c r="D490" s="2" t="s">
        <v>59</v>
      </c>
      <c r="E490" s="16"/>
      <c r="H490" s="10"/>
      <c r="I490" s="10"/>
    </row>
    <row r="491" spans="2:9">
      <c r="B491" s="1">
        <v>489</v>
      </c>
      <c r="C491" s="2" t="s">
        <v>1926</v>
      </c>
      <c r="D491" s="2" t="s">
        <v>38</v>
      </c>
      <c r="E491" s="16"/>
      <c r="H491" s="10"/>
      <c r="I491" s="10"/>
    </row>
    <row r="492" spans="2:9">
      <c r="B492" s="1">
        <v>490</v>
      </c>
      <c r="C492" s="2" t="s">
        <v>1935</v>
      </c>
      <c r="D492" s="2" t="s">
        <v>38</v>
      </c>
      <c r="E492" s="16"/>
      <c r="H492" s="10"/>
      <c r="I492" s="10"/>
    </row>
    <row r="493" spans="2:9">
      <c r="B493" s="1">
        <v>491</v>
      </c>
      <c r="C493" s="2" t="s">
        <v>1949</v>
      </c>
      <c r="D493" s="2" t="s">
        <v>38</v>
      </c>
      <c r="E493" s="16"/>
      <c r="H493" s="10"/>
      <c r="I493" s="10"/>
    </row>
    <row r="494" spans="2:9">
      <c r="B494" s="1">
        <v>492</v>
      </c>
      <c r="C494" s="2" t="s">
        <v>2118</v>
      </c>
      <c r="D494" s="2" t="s">
        <v>38</v>
      </c>
      <c r="E494" s="16"/>
      <c r="H494" s="10"/>
      <c r="I494" s="10"/>
    </row>
    <row r="495" spans="2:9">
      <c r="B495" s="1">
        <v>493</v>
      </c>
      <c r="C495" s="2" t="s">
        <v>2724</v>
      </c>
      <c r="D495" s="2" t="s">
        <v>38</v>
      </c>
      <c r="E495" s="16"/>
      <c r="H495" s="10"/>
      <c r="I495" s="10"/>
    </row>
    <row r="496" spans="2:9">
      <c r="B496" s="1">
        <v>494</v>
      </c>
      <c r="C496" s="2" t="s">
        <v>3231</v>
      </c>
      <c r="D496" s="2" t="s">
        <v>38</v>
      </c>
      <c r="E496" s="16"/>
      <c r="H496" s="10"/>
      <c r="I496" s="10"/>
    </row>
    <row r="497" spans="2:9">
      <c r="B497" s="1">
        <v>495</v>
      </c>
      <c r="C497" s="2" t="s">
        <v>8638</v>
      </c>
      <c r="D497" s="2" t="s">
        <v>38</v>
      </c>
      <c r="E497" s="16"/>
      <c r="H497" s="10"/>
      <c r="I497" s="10"/>
    </row>
    <row r="498" spans="2:9">
      <c r="B498" s="1">
        <v>496</v>
      </c>
      <c r="C498" s="2" t="s">
        <v>9626</v>
      </c>
      <c r="D498" s="2" t="s">
        <v>38</v>
      </c>
      <c r="E498" s="16"/>
      <c r="H498" s="10"/>
      <c r="I498" s="10"/>
    </row>
    <row r="499" spans="2:9">
      <c r="B499" s="1">
        <v>497</v>
      </c>
      <c r="C499" s="2" t="s">
        <v>10294</v>
      </c>
      <c r="D499" s="2" t="s">
        <v>38</v>
      </c>
      <c r="E499" s="16"/>
      <c r="H499" s="10"/>
      <c r="I499" s="10"/>
    </row>
    <row r="500" spans="2:9">
      <c r="B500" s="1">
        <v>498</v>
      </c>
      <c r="C500" s="2" t="s">
        <v>10925</v>
      </c>
      <c r="D500" s="2" t="s">
        <v>38</v>
      </c>
      <c r="E500" s="16"/>
      <c r="H500" s="10"/>
      <c r="I500" s="10"/>
    </row>
    <row r="501" spans="2:9">
      <c r="B501" s="1">
        <v>499</v>
      </c>
      <c r="C501" s="2" t="s">
        <v>12430</v>
      </c>
      <c r="D501" s="2" t="s">
        <v>38</v>
      </c>
      <c r="E501" s="16"/>
      <c r="H501" s="10"/>
      <c r="I501" s="10"/>
    </row>
    <row r="502" spans="2:9">
      <c r="B502" s="1">
        <v>500</v>
      </c>
      <c r="C502" s="2" t="s">
        <v>930</v>
      </c>
      <c r="D502" s="2" t="s">
        <v>7</v>
      </c>
      <c r="E502" s="16"/>
      <c r="H502" s="10"/>
      <c r="I502" s="10"/>
    </row>
    <row r="503" spans="2:9">
      <c r="B503" s="1">
        <v>501</v>
      </c>
      <c r="C503" s="2" t="s">
        <v>8309</v>
      </c>
      <c r="D503" s="2" t="s">
        <v>7</v>
      </c>
      <c r="E503" s="16"/>
      <c r="H503" s="10"/>
      <c r="I503" s="10"/>
    </row>
    <row r="504" spans="2:9">
      <c r="B504" s="1">
        <v>502</v>
      </c>
      <c r="C504" s="2" t="s">
        <v>9804</v>
      </c>
      <c r="D504" s="2" t="s">
        <v>66</v>
      </c>
      <c r="E504" s="16"/>
      <c r="H504" s="10"/>
      <c r="I504" s="10"/>
    </row>
    <row r="505" spans="2:9">
      <c r="B505" s="1">
        <v>503</v>
      </c>
      <c r="C505" s="2" t="s">
        <v>12333</v>
      </c>
      <c r="D505" s="2" t="s">
        <v>66</v>
      </c>
      <c r="E505" s="16"/>
      <c r="H505" s="10"/>
      <c r="I505" s="10"/>
    </row>
    <row r="506" spans="2:9">
      <c r="B506" s="1">
        <v>504</v>
      </c>
      <c r="C506" s="2" t="s">
        <v>987</v>
      </c>
      <c r="D506" s="2" t="s">
        <v>23</v>
      </c>
      <c r="E506" s="16"/>
      <c r="H506" s="10"/>
      <c r="I506" s="10"/>
    </row>
    <row r="507" spans="2:9">
      <c r="B507" s="1">
        <v>505</v>
      </c>
      <c r="C507" s="2" t="s">
        <v>5856</v>
      </c>
      <c r="D507" s="2" t="s">
        <v>23</v>
      </c>
      <c r="E507" s="16"/>
      <c r="H507" s="10"/>
      <c r="I507" s="10"/>
    </row>
    <row r="508" spans="2:9">
      <c r="B508" s="1">
        <v>506</v>
      </c>
      <c r="C508" s="2" t="s">
        <v>2159</v>
      </c>
      <c r="D508" s="2" t="s">
        <v>6</v>
      </c>
      <c r="E508" s="16"/>
      <c r="H508" s="10"/>
      <c r="I508" s="10"/>
    </row>
    <row r="509" spans="2:9">
      <c r="B509" s="1">
        <v>507</v>
      </c>
      <c r="C509" s="2" t="s">
        <v>3025</v>
      </c>
      <c r="D509" s="2" t="s">
        <v>6</v>
      </c>
      <c r="E509" s="16"/>
      <c r="H509" s="10"/>
      <c r="I509" s="10"/>
    </row>
    <row r="510" spans="2:9">
      <c r="B510" s="1">
        <v>508</v>
      </c>
      <c r="C510" s="2" t="s">
        <v>3694</v>
      </c>
      <c r="D510" s="2" t="s">
        <v>6</v>
      </c>
      <c r="E510" s="16"/>
      <c r="H510" s="10"/>
      <c r="I510" s="10"/>
    </row>
    <row r="511" spans="2:9">
      <c r="B511" s="1">
        <v>509</v>
      </c>
      <c r="C511" s="2" t="s">
        <v>4295</v>
      </c>
      <c r="D511" s="2" t="s">
        <v>6</v>
      </c>
      <c r="E511" s="16"/>
      <c r="H511" s="10"/>
      <c r="I511" s="10"/>
    </row>
    <row r="512" spans="2:9">
      <c r="B512" s="1">
        <v>510</v>
      </c>
      <c r="C512" s="2" t="s">
        <v>4745</v>
      </c>
      <c r="D512" s="2" t="s">
        <v>6</v>
      </c>
      <c r="E512" s="16"/>
      <c r="H512" s="10"/>
      <c r="I512" s="10"/>
    </row>
    <row r="513" spans="2:9">
      <c r="B513" s="1">
        <v>511</v>
      </c>
      <c r="C513" s="2" t="s">
        <v>4838</v>
      </c>
      <c r="D513" s="2" t="s">
        <v>6</v>
      </c>
      <c r="E513" s="16"/>
      <c r="H513" s="10"/>
      <c r="I513" s="10"/>
    </row>
    <row r="514" spans="2:9">
      <c r="B514" s="1">
        <v>512</v>
      </c>
      <c r="C514" s="2" t="s">
        <v>5355</v>
      </c>
      <c r="D514" s="2" t="s">
        <v>6</v>
      </c>
      <c r="E514" s="16"/>
      <c r="H514" s="10"/>
      <c r="I514" s="10"/>
    </row>
    <row r="515" spans="2:9">
      <c r="B515" s="1">
        <v>513</v>
      </c>
      <c r="C515" s="2" t="s">
        <v>5565</v>
      </c>
      <c r="D515" s="2" t="s">
        <v>6</v>
      </c>
      <c r="E515" s="16"/>
      <c r="H515" s="10"/>
      <c r="I515" s="10"/>
    </row>
    <row r="516" spans="2:9">
      <c r="B516" s="1">
        <v>514</v>
      </c>
      <c r="C516" s="2" t="s">
        <v>6304</v>
      </c>
      <c r="D516" s="2" t="s">
        <v>6</v>
      </c>
      <c r="E516" s="16"/>
      <c r="H516" s="10"/>
      <c r="I516" s="10"/>
    </row>
    <row r="517" spans="2:9">
      <c r="B517" s="1">
        <v>515</v>
      </c>
      <c r="C517" s="2" t="s">
        <v>6617</v>
      </c>
      <c r="D517" s="2" t="s">
        <v>6</v>
      </c>
      <c r="E517" s="16"/>
      <c r="H517" s="10"/>
      <c r="I517" s="10"/>
    </row>
    <row r="518" spans="2:9">
      <c r="B518" s="1">
        <v>516</v>
      </c>
      <c r="C518" s="2" t="s">
        <v>8067</v>
      </c>
      <c r="D518" s="2" t="s">
        <v>6</v>
      </c>
      <c r="E518" s="16"/>
      <c r="H518" s="10"/>
      <c r="I518" s="10"/>
    </row>
    <row r="519" spans="2:9">
      <c r="B519" s="1">
        <v>517</v>
      </c>
      <c r="C519" s="2" t="s">
        <v>8727</v>
      </c>
      <c r="D519" s="2" t="s">
        <v>6</v>
      </c>
      <c r="E519" s="16"/>
      <c r="H519" s="10"/>
      <c r="I519" s="10"/>
    </row>
    <row r="520" spans="2:9">
      <c r="B520" s="1">
        <v>518</v>
      </c>
      <c r="C520" s="2" t="s">
        <v>9138</v>
      </c>
      <c r="D520" s="2" t="s">
        <v>6</v>
      </c>
      <c r="E520" s="16"/>
      <c r="H520" s="10"/>
      <c r="I520" s="10"/>
    </row>
    <row r="521" spans="2:9">
      <c r="B521" s="1">
        <v>519</v>
      </c>
      <c r="C521" s="2" t="s">
        <v>9372</v>
      </c>
      <c r="D521" s="2" t="s">
        <v>6</v>
      </c>
      <c r="E521" s="16"/>
      <c r="H521" s="10"/>
      <c r="I521" s="10"/>
    </row>
    <row r="522" spans="2:9">
      <c r="B522" s="1">
        <v>520</v>
      </c>
      <c r="C522" s="2" t="s">
        <v>9468</v>
      </c>
      <c r="D522" s="2" t="s">
        <v>6</v>
      </c>
      <c r="E522" s="16"/>
      <c r="H522" s="10"/>
      <c r="I522" s="10"/>
    </row>
    <row r="523" spans="2:9">
      <c r="B523" s="1">
        <v>521</v>
      </c>
      <c r="C523" s="2" t="s">
        <v>10438</v>
      </c>
      <c r="D523" s="2" t="s">
        <v>6</v>
      </c>
      <c r="E523" s="16"/>
      <c r="H523" s="10"/>
      <c r="I523" s="10"/>
    </row>
    <row r="524" spans="2:9">
      <c r="B524" s="1">
        <v>522</v>
      </c>
      <c r="C524" s="2" t="s">
        <v>10474</v>
      </c>
      <c r="D524" s="2" t="s">
        <v>6</v>
      </c>
      <c r="E524" s="16"/>
      <c r="H524" s="10"/>
      <c r="I524" s="10"/>
    </row>
    <row r="525" spans="2:9">
      <c r="B525" s="1">
        <v>523</v>
      </c>
      <c r="C525" s="2" t="s">
        <v>10989</v>
      </c>
      <c r="D525" s="2" t="s">
        <v>6</v>
      </c>
      <c r="E525" s="16"/>
      <c r="H525" s="10"/>
      <c r="I525" s="10"/>
    </row>
    <row r="526" spans="2:9">
      <c r="B526" s="1">
        <v>524</v>
      </c>
      <c r="C526" s="2" t="s">
        <v>11296</v>
      </c>
      <c r="D526" s="2" t="s">
        <v>6</v>
      </c>
      <c r="E526" s="16"/>
      <c r="H526" s="10"/>
      <c r="I526" s="10"/>
    </row>
    <row r="527" spans="2:9">
      <c r="B527" s="1">
        <v>525</v>
      </c>
      <c r="C527" s="2" t="s">
        <v>11834</v>
      </c>
      <c r="D527" s="2" t="s">
        <v>6</v>
      </c>
      <c r="E527" s="16"/>
      <c r="H527" s="10"/>
      <c r="I527" s="10"/>
    </row>
    <row r="528" spans="2:9">
      <c r="B528" s="1">
        <v>526</v>
      </c>
      <c r="C528" s="2" t="s">
        <v>11964</v>
      </c>
      <c r="D528" s="2" t="s">
        <v>6</v>
      </c>
      <c r="E528" s="16"/>
      <c r="H528" s="10"/>
      <c r="I528" s="10"/>
    </row>
    <row r="529" spans="2:11">
      <c r="B529" s="1">
        <v>527</v>
      </c>
      <c r="C529" s="2" t="s">
        <v>12276</v>
      </c>
      <c r="D529" s="2" t="s">
        <v>6</v>
      </c>
      <c r="E529" s="16"/>
      <c r="H529" s="10"/>
      <c r="I529" s="10"/>
    </row>
    <row r="530" spans="2:11">
      <c r="B530" s="1">
        <v>528</v>
      </c>
      <c r="C530" s="2" t="s">
        <v>12867</v>
      </c>
      <c r="D530" s="2" t="s">
        <v>6</v>
      </c>
      <c r="E530" s="16"/>
      <c r="H530" s="10"/>
      <c r="I530" s="10"/>
    </row>
    <row r="531" spans="2:11">
      <c r="B531" s="1">
        <v>529</v>
      </c>
      <c r="C531" s="2" t="s">
        <v>7964</v>
      </c>
      <c r="D531" s="2" t="s">
        <v>622</v>
      </c>
      <c r="E531" s="16"/>
      <c r="H531" s="10"/>
      <c r="I531" s="10"/>
    </row>
    <row r="532" spans="2:11">
      <c r="B532" s="1">
        <v>530</v>
      </c>
      <c r="C532" s="2" t="s">
        <v>4974</v>
      </c>
      <c r="D532" s="2" t="s">
        <v>179</v>
      </c>
      <c r="E532" s="16"/>
      <c r="H532" s="10"/>
      <c r="I532" s="10"/>
    </row>
    <row r="533" spans="2:11">
      <c r="B533" s="1">
        <v>531</v>
      </c>
      <c r="C533" s="2" t="s">
        <v>11352</v>
      </c>
      <c r="D533" s="2" t="s">
        <v>172</v>
      </c>
      <c r="E533" s="16"/>
      <c r="H533" s="10"/>
      <c r="I533" s="10"/>
    </row>
    <row r="534" spans="2:11">
      <c r="B534" s="1">
        <v>532</v>
      </c>
      <c r="C534" s="2" t="s">
        <v>2562</v>
      </c>
      <c r="D534" s="2" t="s">
        <v>3</v>
      </c>
      <c r="E534" s="16"/>
      <c r="H534" s="10"/>
      <c r="I534" s="10"/>
    </row>
    <row r="535" spans="2:11">
      <c r="B535" s="1">
        <v>533</v>
      </c>
      <c r="C535" s="2" t="s">
        <v>5958</v>
      </c>
      <c r="D535" s="2" t="s">
        <v>3</v>
      </c>
      <c r="E535" s="16"/>
      <c r="H535" s="10"/>
      <c r="I535" s="10"/>
    </row>
    <row r="536" spans="2:11">
      <c r="B536" s="1">
        <v>534</v>
      </c>
      <c r="C536" s="2" t="s">
        <v>10573</v>
      </c>
      <c r="D536" s="2" t="s">
        <v>3</v>
      </c>
      <c r="E536" s="16"/>
      <c r="H536" s="10"/>
      <c r="I536" s="10"/>
    </row>
    <row r="537" spans="2:11">
      <c r="B537" s="1">
        <v>535</v>
      </c>
      <c r="C537" s="2" t="s">
        <v>8848</v>
      </c>
      <c r="D537" s="2" t="s">
        <v>2124</v>
      </c>
      <c r="E537" s="16"/>
      <c r="H537" s="10"/>
      <c r="I537" s="10"/>
    </row>
    <row r="538" spans="2:11">
      <c r="B538" s="1">
        <v>536</v>
      </c>
      <c r="C538" s="2" t="s">
        <v>9445</v>
      </c>
      <c r="D538" s="2" t="s">
        <v>2124</v>
      </c>
      <c r="E538" s="16"/>
      <c r="H538" s="10"/>
      <c r="I538" s="10"/>
    </row>
    <row r="539" spans="2:11">
      <c r="B539" s="1">
        <v>537</v>
      </c>
      <c r="C539" s="2" t="s">
        <v>12079</v>
      </c>
      <c r="D539" s="2" t="s">
        <v>2</v>
      </c>
      <c r="E539" s="16"/>
      <c r="H539" s="10"/>
      <c r="I539" s="10"/>
    </row>
    <row r="540" spans="2:11">
      <c r="B540" s="1">
        <v>538</v>
      </c>
      <c r="C540" s="2" t="s">
        <v>1287</v>
      </c>
      <c r="D540" s="2" t="s">
        <v>1288</v>
      </c>
      <c r="E540" s="16"/>
      <c r="H540" s="10"/>
      <c r="I540" s="10"/>
    </row>
    <row r="541" spans="2:11">
      <c r="B541" s="1">
        <v>539</v>
      </c>
      <c r="C541" s="2" t="s">
        <v>8746</v>
      </c>
      <c r="D541" s="2" t="s">
        <v>1288</v>
      </c>
      <c r="E541" s="16"/>
      <c r="H541" s="10"/>
      <c r="I541" s="10"/>
    </row>
    <row r="542" spans="2:11">
      <c r="B542" s="1">
        <v>540</v>
      </c>
      <c r="C542" s="2" t="s">
        <v>10780</v>
      </c>
      <c r="D542" s="2" t="s">
        <v>1288</v>
      </c>
      <c r="E542" s="16"/>
      <c r="H542" s="10"/>
      <c r="I542" s="10"/>
    </row>
    <row r="543" spans="2:11">
      <c r="B543" s="1">
        <v>541</v>
      </c>
      <c r="C543" s="2" t="s">
        <v>11096</v>
      </c>
      <c r="D543" s="2" t="s">
        <v>11097</v>
      </c>
      <c r="E543" s="16"/>
      <c r="H543" s="10"/>
      <c r="I543" s="10"/>
      <c r="J543" s="10"/>
      <c r="K543" s="10"/>
    </row>
    <row r="544" spans="2:11">
      <c r="B544" s="1">
        <v>542</v>
      </c>
      <c r="C544" s="2" t="s">
        <v>11739</v>
      </c>
      <c r="D544" s="2" t="s">
        <v>6352</v>
      </c>
      <c r="E544" s="16"/>
      <c r="H544" s="10"/>
      <c r="I544" s="10"/>
      <c r="J544" s="10"/>
      <c r="K544" s="10"/>
    </row>
    <row r="545" spans="2:11">
      <c r="B545" s="1">
        <v>543</v>
      </c>
      <c r="C545" s="2" t="s">
        <v>2416</v>
      </c>
      <c r="D545" s="2" t="s">
        <v>4</v>
      </c>
      <c r="E545" s="16"/>
      <c r="H545" s="10"/>
      <c r="I545" s="10"/>
      <c r="J545" s="10"/>
      <c r="K545" s="10"/>
    </row>
    <row r="546" spans="2:11">
      <c r="B546" s="1">
        <v>544</v>
      </c>
      <c r="C546" s="2" t="s">
        <v>7978</v>
      </c>
      <c r="D546" s="2" t="s">
        <v>4</v>
      </c>
      <c r="E546" s="16"/>
      <c r="H546" s="10"/>
      <c r="I546" s="10"/>
      <c r="J546" s="10"/>
      <c r="K546" s="10"/>
    </row>
    <row r="547" spans="2:11">
      <c r="B547" s="1">
        <v>545</v>
      </c>
      <c r="C547" s="2" t="s">
        <v>2028</v>
      </c>
      <c r="D547" s="2" t="s">
        <v>4</v>
      </c>
      <c r="E547" s="16"/>
      <c r="H547" s="10"/>
      <c r="I547" s="10"/>
      <c r="J547" s="10"/>
      <c r="K547" s="10"/>
    </row>
    <row r="548" spans="2:11">
      <c r="B548" s="1">
        <v>546</v>
      </c>
      <c r="C548" s="2" t="s">
        <v>2018</v>
      </c>
      <c r="D548" s="2" t="s">
        <v>1360</v>
      </c>
      <c r="E548" s="16"/>
      <c r="H548" s="10"/>
      <c r="I548" s="10"/>
      <c r="J548" s="10"/>
      <c r="K548" s="10"/>
    </row>
    <row r="549" spans="2:11">
      <c r="B549" s="1">
        <v>547</v>
      </c>
      <c r="C549" s="2" t="s">
        <v>2053</v>
      </c>
      <c r="D549" s="2" t="s">
        <v>1360</v>
      </c>
      <c r="E549" s="16"/>
      <c r="H549" s="10"/>
      <c r="I549" s="10"/>
      <c r="J549" s="10"/>
      <c r="K549" s="10"/>
    </row>
    <row r="550" spans="2:11">
      <c r="B550" s="1">
        <v>548</v>
      </c>
      <c r="C550" s="2" t="s">
        <v>3728</v>
      </c>
      <c r="D550" s="2" t="s">
        <v>1360</v>
      </c>
      <c r="E550" s="16"/>
      <c r="H550" s="10"/>
      <c r="I550" s="10"/>
      <c r="J550" s="10"/>
      <c r="K550" s="10"/>
    </row>
    <row r="551" spans="2:11">
      <c r="B551" s="1">
        <v>549</v>
      </c>
      <c r="C551" s="2" t="s">
        <v>5587</v>
      </c>
      <c r="D551" s="2" t="s">
        <v>1360</v>
      </c>
      <c r="E551" s="16"/>
      <c r="H551" s="10"/>
      <c r="I551" s="10"/>
      <c r="J551" s="10"/>
      <c r="K551" s="10"/>
    </row>
    <row r="552" spans="2:11">
      <c r="B552" s="1">
        <v>550</v>
      </c>
      <c r="C552" s="2" t="s">
        <v>8317</v>
      </c>
      <c r="D552" s="2" t="s">
        <v>1360</v>
      </c>
      <c r="E552" s="16"/>
      <c r="H552" s="10"/>
      <c r="I552" s="10"/>
      <c r="J552" s="10"/>
      <c r="K552" s="10"/>
    </row>
    <row r="553" spans="2:11">
      <c r="B553" s="1">
        <v>551</v>
      </c>
      <c r="C553" s="2" t="s">
        <v>12001</v>
      </c>
      <c r="D553" s="2" t="s">
        <v>1360</v>
      </c>
      <c r="E553" s="16"/>
      <c r="H553" s="10"/>
      <c r="I553" s="10"/>
      <c r="J553" s="10"/>
      <c r="K553" s="10"/>
    </row>
    <row r="554" spans="2:11">
      <c r="B554" s="1">
        <v>552</v>
      </c>
      <c r="C554" s="2" t="s">
        <v>6268</v>
      </c>
      <c r="D554" s="2" t="s">
        <v>3675</v>
      </c>
      <c r="E554" s="16"/>
      <c r="H554" s="10"/>
      <c r="I554" s="10"/>
      <c r="J554" s="10"/>
      <c r="K554" s="10"/>
    </row>
    <row r="555" spans="2:11">
      <c r="B555" s="1">
        <v>553</v>
      </c>
      <c r="C555" s="2" t="s">
        <v>7806</v>
      </c>
      <c r="D555" s="2" t="s">
        <v>3675</v>
      </c>
      <c r="E555" s="16"/>
      <c r="H555" s="10"/>
      <c r="I555" s="10"/>
      <c r="J555" s="10"/>
      <c r="K555" s="10"/>
    </row>
    <row r="556" spans="2:11">
      <c r="B556" s="1">
        <v>554</v>
      </c>
      <c r="C556" s="2" t="s">
        <v>9521</v>
      </c>
      <c r="D556" s="2" t="s">
        <v>90</v>
      </c>
      <c r="E556" s="16"/>
      <c r="H556" s="10"/>
      <c r="I556" s="10"/>
      <c r="J556" s="10"/>
      <c r="K556" s="10"/>
    </row>
    <row r="557" spans="2:11">
      <c r="B557" s="1">
        <v>555</v>
      </c>
      <c r="C557" s="2" t="s">
        <v>4965</v>
      </c>
      <c r="D557" s="2" t="s">
        <v>186</v>
      </c>
      <c r="E557" s="16"/>
      <c r="H557" s="10"/>
      <c r="I557" s="10"/>
      <c r="J557" s="10"/>
      <c r="K557" s="10"/>
    </row>
    <row r="558" spans="2:11">
      <c r="B558" s="1">
        <v>556</v>
      </c>
      <c r="C558" s="2" t="s">
        <v>5408</v>
      </c>
      <c r="D558" s="2" t="s">
        <v>186</v>
      </c>
      <c r="E558" s="16"/>
      <c r="H558" s="10"/>
      <c r="I558" s="10"/>
      <c r="J558" s="10"/>
      <c r="K558" s="10"/>
    </row>
    <row r="559" spans="2:11">
      <c r="B559" s="1">
        <v>557</v>
      </c>
      <c r="C559" s="2" t="s">
        <v>8817</v>
      </c>
      <c r="D559" s="2" t="s">
        <v>186</v>
      </c>
      <c r="E559" s="16"/>
      <c r="H559" s="10"/>
      <c r="I559" s="10"/>
      <c r="J559" s="10"/>
      <c r="K559" s="10"/>
    </row>
    <row r="560" spans="2:11">
      <c r="B560" s="1">
        <v>558</v>
      </c>
      <c r="C560" s="2" t="s">
        <v>9860</v>
      </c>
      <c r="D560" s="2" t="s">
        <v>481</v>
      </c>
      <c r="E560" s="16"/>
      <c r="H560" s="10"/>
      <c r="I560" s="10"/>
      <c r="J560" s="10"/>
      <c r="K560" s="10"/>
    </row>
    <row r="561" spans="2:11">
      <c r="B561" s="1">
        <v>559</v>
      </c>
      <c r="C561" s="2" t="s">
        <v>10059</v>
      </c>
      <c r="D561" s="2" t="s">
        <v>481</v>
      </c>
      <c r="E561" s="16"/>
      <c r="H561" s="10"/>
      <c r="I561" s="10"/>
      <c r="J561" s="10"/>
      <c r="K561" s="10"/>
    </row>
    <row r="562" spans="2:11">
      <c r="B562" s="1">
        <v>560</v>
      </c>
      <c r="C562" s="2" t="s">
        <v>6627</v>
      </c>
      <c r="D562" s="2" t="s">
        <v>1658</v>
      </c>
      <c r="E562" s="16"/>
    </row>
    <row r="563" spans="2:11">
      <c r="B563" s="1">
        <v>561</v>
      </c>
      <c r="C563" s="2" t="s">
        <v>5134</v>
      </c>
      <c r="D563" s="2" t="s">
        <v>39</v>
      </c>
      <c r="E563" s="16"/>
    </row>
    <row r="564" spans="2:11">
      <c r="B564" s="1">
        <v>562</v>
      </c>
      <c r="C564" s="2" t="s">
        <v>9055</v>
      </c>
      <c r="D564" s="2" t="s">
        <v>6079</v>
      </c>
      <c r="E564" s="16"/>
    </row>
    <row r="565" spans="2:11">
      <c r="B565" s="1">
        <v>563</v>
      </c>
      <c r="C565" s="2" t="s">
        <v>12772</v>
      </c>
      <c r="D565" s="2" t="s">
        <v>1249</v>
      </c>
      <c r="E565" s="16"/>
    </row>
    <row r="566" spans="2:11">
      <c r="B566" s="1">
        <v>564</v>
      </c>
      <c r="C566" s="2" t="s">
        <v>2673</v>
      </c>
      <c r="D566" s="2" t="s">
        <v>2674</v>
      </c>
      <c r="E566" s="16"/>
    </row>
    <row r="567" spans="2:11">
      <c r="B567" s="1">
        <v>565</v>
      </c>
      <c r="C567" s="2" t="s">
        <v>11902</v>
      </c>
      <c r="D567" s="2" t="s">
        <v>1273</v>
      </c>
      <c r="E567" s="16"/>
    </row>
    <row r="568" spans="2:11">
      <c r="B568" s="1">
        <v>566</v>
      </c>
      <c r="C568" s="2" t="s">
        <v>7366</v>
      </c>
      <c r="D568" s="2" t="s">
        <v>7367</v>
      </c>
      <c r="E568" s="16"/>
    </row>
    <row r="569" spans="2:11">
      <c r="B569" s="1">
        <v>567</v>
      </c>
      <c r="C569" s="2" t="s">
        <v>1904</v>
      </c>
      <c r="D569" s="2" t="s">
        <v>1905</v>
      </c>
      <c r="E569" s="16"/>
    </row>
    <row r="570" spans="2:11">
      <c r="B570" s="1">
        <v>568</v>
      </c>
      <c r="C570" s="2" t="s">
        <v>4048</v>
      </c>
      <c r="D570" s="2" t="s">
        <v>4049</v>
      </c>
      <c r="E570" s="16"/>
    </row>
    <row r="571" spans="2:11">
      <c r="B571" s="1">
        <v>569</v>
      </c>
      <c r="C571" s="2" t="s">
        <v>7922</v>
      </c>
      <c r="D571" s="2" t="s">
        <v>7923</v>
      </c>
      <c r="E571" s="16"/>
    </row>
    <row r="572" spans="2:11">
      <c r="B572" s="1">
        <v>570</v>
      </c>
      <c r="C572" s="2" t="s">
        <v>9876</v>
      </c>
      <c r="D572" s="2" t="s">
        <v>2302</v>
      </c>
      <c r="E572" s="16"/>
    </row>
    <row r="573" spans="2:11">
      <c r="B573" s="1">
        <v>571</v>
      </c>
      <c r="C573" s="2" t="s">
        <v>5655</v>
      </c>
      <c r="D573" s="2" t="s">
        <v>5428</v>
      </c>
      <c r="E573" s="16"/>
    </row>
    <row r="574" spans="2:11">
      <c r="B574" s="1">
        <v>572</v>
      </c>
      <c r="C574" s="2" t="s">
        <v>9015</v>
      </c>
      <c r="D574" s="2" t="s">
        <v>6748</v>
      </c>
      <c r="E574" s="16"/>
    </row>
    <row r="575" spans="2:11">
      <c r="B575" s="1">
        <v>573</v>
      </c>
      <c r="C575" s="2" t="s">
        <v>7570</v>
      </c>
      <c r="D575" s="2" t="s">
        <v>7571</v>
      </c>
      <c r="E575" s="16"/>
    </row>
    <row r="576" spans="2:11">
      <c r="B576" s="1">
        <v>574</v>
      </c>
      <c r="C576" s="2" t="s">
        <v>1780</v>
      </c>
      <c r="D576" s="2" t="s">
        <v>40</v>
      </c>
      <c r="E576" s="16"/>
    </row>
    <row r="577" spans="2:5">
      <c r="B577" s="1">
        <v>575</v>
      </c>
      <c r="C577" s="2" t="s">
        <v>1828</v>
      </c>
      <c r="D577" s="2" t="s">
        <v>40</v>
      </c>
      <c r="E577" s="16"/>
    </row>
    <row r="578" spans="2:5">
      <c r="B578" s="1">
        <v>576</v>
      </c>
      <c r="C578" s="2" t="s">
        <v>2978</v>
      </c>
      <c r="D578" s="2" t="s">
        <v>40</v>
      </c>
      <c r="E578" s="16"/>
    </row>
    <row r="579" spans="2:5">
      <c r="B579" s="1">
        <v>577</v>
      </c>
      <c r="C579" s="2" t="s">
        <v>4023</v>
      </c>
      <c r="D579" s="2" t="s">
        <v>40</v>
      </c>
      <c r="E579" s="16"/>
    </row>
    <row r="580" spans="2:5">
      <c r="B580" s="1">
        <v>578</v>
      </c>
      <c r="C580" s="2" t="s">
        <v>4746</v>
      </c>
      <c r="D580" s="2" t="s">
        <v>40</v>
      </c>
      <c r="E580" s="16"/>
    </row>
    <row r="581" spans="2:5">
      <c r="B581" s="1">
        <v>579</v>
      </c>
      <c r="C581" s="2" t="s">
        <v>6228</v>
      </c>
      <c r="D581" s="2" t="s">
        <v>40</v>
      </c>
      <c r="E581" s="16"/>
    </row>
    <row r="582" spans="2:5">
      <c r="B582" s="1">
        <v>580</v>
      </c>
      <c r="C582" s="2" t="s">
        <v>8691</v>
      </c>
      <c r="D582" s="2" t="s">
        <v>40</v>
      </c>
      <c r="E582" s="16"/>
    </row>
    <row r="583" spans="2:5">
      <c r="B583" s="1">
        <v>581</v>
      </c>
      <c r="C583" s="2" t="s">
        <v>9396</v>
      </c>
      <c r="D583" s="2" t="s">
        <v>40</v>
      </c>
      <c r="E583" s="16"/>
    </row>
    <row r="584" spans="2:5">
      <c r="B584" s="1">
        <v>582</v>
      </c>
      <c r="C584" s="2" t="s">
        <v>9676</v>
      </c>
      <c r="D584" s="2" t="s">
        <v>40</v>
      </c>
      <c r="E584" s="16"/>
    </row>
    <row r="585" spans="2:5">
      <c r="B585" s="1">
        <v>583</v>
      </c>
      <c r="C585" s="2" t="s">
        <v>12041</v>
      </c>
      <c r="D585" s="2" t="s">
        <v>40</v>
      </c>
      <c r="E585" s="16"/>
    </row>
    <row r="586" spans="2:5">
      <c r="B586" s="1">
        <v>584</v>
      </c>
      <c r="C586" s="2" t="s">
        <v>1520</v>
      </c>
      <c r="D586" s="2" t="s">
        <v>20</v>
      </c>
      <c r="E586" s="16"/>
    </row>
    <row r="587" spans="2:5">
      <c r="B587" s="1">
        <v>585</v>
      </c>
      <c r="C587" s="2" t="s">
        <v>2399</v>
      </c>
      <c r="D587" s="2" t="s">
        <v>20</v>
      </c>
      <c r="E587" s="16"/>
    </row>
    <row r="588" spans="2:5">
      <c r="B588" s="1">
        <v>586</v>
      </c>
      <c r="C588" s="2" t="s">
        <v>7295</v>
      </c>
      <c r="D588" s="2" t="s">
        <v>20</v>
      </c>
      <c r="E588" s="16"/>
    </row>
    <row r="589" spans="2:5">
      <c r="B589" s="1">
        <v>587</v>
      </c>
      <c r="C589" s="2" t="s">
        <v>10014</v>
      </c>
      <c r="D589" s="2" t="s">
        <v>64</v>
      </c>
      <c r="E589" s="16"/>
    </row>
    <row r="590" spans="2:5">
      <c r="B590" s="1">
        <v>588</v>
      </c>
      <c r="C590" s="2" t="s">
        <v>12768</v>
      </c>
      <c r="D590" s="2" t="s">
        <v>64</v>
      </c>
      <c r="E590" s="16"/>
    </row>
    <row r="591" spans="2:5">
      <c r="B591" s="1">
        <v>589</v>
      </c>
      <c r="C591" s="2" t="s">
        <v>2299</v>
      </c>
      <c r="D591" s="2" t="s">
        <v>187</v>
      </c>
      <c r="E591" s="16"/>
    </row>
    <row r="592" spans="2:5">
      <c r="B592" s="1">
        <v>590</v>
      </c>
      <c r="C592" s="2" t="s">
        <v>3684</v>
      </c>
      <c r="D592" s="2" t="s">
        <v>187</v>
      </c>
      <c r="E592" s="16"/>
    </row>
    <row r="593" spans="2:5">
      <c r="B593" s="1">
        <v>591</v>
      </c>
      <c r="C593" s="2" t="s">
        <v>9086</v>
      </c>
      <c r="D593" s="2" t="s">
        <v>187</v>
      </c>
      <c r="E593" s="16"/>
    </row>
    <row r="594" spans="2:5">
      <c r="B594" s="1">
        <v>592</v>
      </c>
      <c r="C594" s="2" t="s">
        <v>3240</v>
      </c>
      <c r="D594" s="2" t="s">
        <v>25</v>
      </c>
      <c r="E594" s="16"/>
    </row>
    <row r="595" spans="2:5">
      <c r="B595" s="1">
        <v>593</v>
      </c>
      <c r="C595" s="2" t="s">
        <v>4241</v>
      </c>
      <c r="D595" s="2" t="s">
        <v>25</v>
      </c>
      <c r="E595" s="16"/>
    </row>
    <row r="596" spans="2:5">
      <c r="B596" s="1">
        <v>594</v>
      </c>
      <c r="C596" s="2" t="s">
        <v>5701</v>
      </c>
      <c r="D596" s="2" t="s">
        <v>25</v>
      </c>
      <c r="E596" s="16"/>
    </row>
    <row r="597" spans="2:5">
      <c r="B597" s="1">
        <v>595</v>
      </c>
      <c r="C597" s="2" t="s">
        <v>5916</v>
      </c>
      <c r="D597" s="2" t="s">
        <v>25</v>
      </c>
      <c r="E597" s="16"/>
    </row>
    <row r="598" spans="2:5">
      <c r="B598" s="1">
        <v>596</v>
      </c>
      <c r="C598" s="2" t="s">
        <v>4383</v>
      </c>
      <c r="D598" s="2" t="s">
        <v>25</v>
      </c>
      <c r="E598" s="16"/>
    </row>
    <row r="599" spans="2:5">
      <c r="B599" s="1">
        <v>597</v>
      </c>
      <c r="C599" s="2" t="s">
        <v>1471</v>
      </c>
      <c r="D599" s="2" t="s">
        <v>25</v>
      </c>
      <c r="E599" s="16"/>
    </row>
    <row r="600" spans="2:5">
      <c r="B600" s="1">
        <v>598</v>
      </c>
      <c r="C600" s="2" t="s">
        <v>9716</v>
      </c>
      <c r="D600" s="2" t="s">
        <v>25</v>
      </c>
      <c r="E600" s="16"/>
    </row>
    <row r="601" spans="2:5">
      <c r="B601" s="1">
        <v>599</v>
      </c>
      <c r="C601" s="2" t="s">
        <v>8636</v>
      </c>
      <c r="D601" s="2" t="s">
        <v>25</v>
      </c>
      <c r="E601" s="16"/>
    </row>
    <row r="602" spans="2:5">
      <c r="B602" s="1">
        <v>600</v>
      </c>
      <c r="C602" s="2" t="s">
        <v>1138</v>
      </c>
      <c r="D602" s="2" t="s">
        <v>47</v>
      </c>
      <c r="E602" s="16"/>
    </row>
    <row r="603" spans="2:5">
      <c r="B603" s="1">
        <v>601</v>
      </c>
      <c r="C603" s="2" t="s">
        <v>9539</v>
      </c>
      <c r="D603" s="2" t="s">
        <v>47</v>
      </c>
      <c r="E603" s="16"/>
    </row>
    <row r="604" spans="2:5">
      <c r="B604" s="1">
        <v>602</v>
      </c>
      <c r="C604" s="2" t="s">
        <v>10515</v>
      </c>
      <c r="D604" s="2" t="s">
        <v>47</v>
      </c>
      <c r="E604" s="16"/>
    </row>
    <row r="605" spans="2:5">
      <c r="B605" s="1">
        <v>603</v>
      </c>
      <c r="C605" s="2" t="s">
        <v>11812</v>
      </c>
      <c r="D605" s="2" t="s">
        <v>47</v>
      </c>
      <c r="E605" s="16"/>
    </row>
    <row r="606" spans="2:5">
      <c r="B606" s="1">
        <v>604</v>
      </c>
      <c r="C606" s="2" t="s">
        <v>12895</v>
      </c>
      <c r="D606" s="2" t="s">
        <v>47</v>
      </c>
      <c r="E606" s="16"/>
    </row>
    <row r="607" spans="2:5">
      <c r="B607" s="1">
        <v>605</v>
      </c>
      <c r="C607" s="2" t="s">
        <v>5749</v>
      </c>
      <c r="D607" s="2" t="s">
        <v>5</v>
      </c>
      <c r="E607" s="16"/>
    </row>
    <row r="608" spans="2:5">
      <c r="B608" s="1">
        <v>606</v>
      </c>
      <c r="C608" s="2" t="s">
        <v>2277</v>
      </c>
      <c r="D608" s="2" t="s">
        <v>44</v>
      </c>
      <c r="E608" s="16"/>
    </row>
    <row r="609" spans="2:5">
      <c r="B609" s="1">
        <v>607</v>
      </c>
      <c r="C609" s="2" t="s">
        <v>7188</v>
      </c>
      <c r="D609" s="2" t="s">
        <v>44</v>
      </c>
      <c r="E609" s="16"/>
    </row>
    <row r="610" spans="2:5">
      <c r="B610" s="1">
        <v>608</v>
      </c>
      <c r="C610" s="2" t="s">
        <v>9677</v>
      </c>
      <c r="D610" s="2" t="s">
        <v>44</v>
      </c>
      <c r="E610" s="16"/>
    </row>
    <row r="611" spans="2:5">
      <c r="B611" s="1">
        <v>609</v>
      </c>
      <c r="C611" s="2" t="s">
        <v>3682</v>
      </c>
      <c r="D611" s="2" t="s">
        <v>249</v>
      </c>
      <c r="E611" s="16"/>
    </row>
    <row r="612" spans="2:5">
      <c r="B612" s="1">
        <v>610</v>
      </c>
      <c r="C612" s="2" t="s">
        <v>8071</v>
      </c>
      <c r="D612" s="2" t="s">
        <v>7421</v>
      </c>
      <c r="E612" s="16"/>
    </row>
    <row r="613" spans="2:5">
      <c r="B613" s="1">
        <v>611</v>
      </c>
      <c r="C613" s="2" t="s">
        <v>9697</v>
      </c>
      <c r="D613" s="2" t="s">
        <v>1989</v>
      </c>
      <c r="E613" s="16"/>
    </row>
    <row r="614" spans="2:5">
      <c r="B614" s="1">
        <v>612</v>
      </c>
      <c r="C614" s="2" t="s">
        <v>1468</v>
      </c>
      <c r="D614" s="2" t="s">
        <v>1469</v>
      </c>
      <c r="E614" s="16"/>
    </row>
    <row r="615" spans="2:5">
      <c r="B615" s="1">
        <v>613</v>
      </c>
      <c r="C615" s="2" t="s">
        <v>4316</v>
      </c>
      <c r="D615" s="2" t="s">
        <v>1469</v>
      </c>
      <c r="E615" s="16"/>
    </row>
    <row r="616" spans="2:5">
      <c r="B616" s="1">
        <v>614</v>
      </c>
      <c r="C616" s="2" t="s">
        <v>4237</v>
      </c>
      <c r="D616" s="2" t="s">
        <v>2282</v>
      </c>
      <c r="E616" s="16"/>
    </row>
    <row r="617" spans="2:5">
      <c r="B617" s="1">
        <v>615</v>
      </c>
      <c r="C617" s="2" t="s">
        <v>12788</v>
      </c>
      <c r="D617" s="2" t="s">
        <v>2282</v>
      </c>
      <c r="E617" s="16"/>
    </row>
    <row r="618" spans="2:5">
      <c r="B618" s="1">
        <v>616</v>
      </c>
      <c r="C618" s="2" t="s">
        <v>4377</v>
      </c>
      <c r="D618" s="2" t="s">
        <v>3897</v>
      </c>
      <c r="E618" s="16"/>
    </row>
    <row r="619" spans="2:5">
      <c r="B619" s="1">
        <v>617</v>
      </c>
      <c r="C619" s="2" t="s">
        <v>7202</v>
      </c>
      <c r="D619" s="2" t="s">
        <v>7203</v>
      </c>
      <c r="E619" s="16"/>
    </row>
    <row r="620" spans="2:5">
      <c r="B620" s="1">
        <v>618</v>
      </c>
      <c r="C620" s="2" t="s">
        <v>1168</v>
      </c>
      <c r="D620" s="2" t="s">
        <v>62</v>
      </c>
      <c r="E620" s="16"/>
    </row>
    <row r="621" spans="2:5">
      <c r="B621" s="1">
        <v>619</v>
      </c>
      <c r="C621" s="2" t="s">
        <v>7877</v>
      </c>
      <c r="D621" s="2" t="s">
        <v>4699</v>
      </c>
      <c r="E621" s="16"/>
    </row>
    <row r="622" spans="2:5">
      <c r="B622" s="1">
        <v>620</v>
      </c>
      <c r="C622" s="2" t="s">
        <v>1373</v>
      </c>
      <c r="D622" s="2" t="s">
        <v>1374</v>
      </c>
      <c r="E622" s="16"/>
    </row>
    <row r="623" spans="2:5">
      <c r="B623" s="1">
        <v>621</v>
      </c>
      <c r="C623" s="2" t="s">
        <v>6598</v>
      </c>
      <c r="D623" s="2" t="s">
        <v>2125</v>
      </c>
      <c r="E623" s="16"/>
    </row>
    <row r="624" spans="2:5">
      <c r="B624" s="1">
        <v>622</v>
      </c>
      <c r="C624" s="2" t="s">
        <v>8632</v>
      </c>
      <c r="D624" s="2" t="s">
        <v>2125</v>
      </c>
      <c r="E624" s="16"/>
    </row>
    <row r="625" spans="2:5">
      <c r="B625" s="1">
        <v>623</v>
      </c>
      <c r="C625" s="2" t="s">
        <v>8686</v>
      </c>
      <c r="D625" s="2" t="s">
        <v>8687</v>
      </c>
      <c r="E625" s="16"/>
    </row>
    <row r="626" spans="2:5">
      <c r="B626" s="1">
        <v>624</v>
      </c>
      <c r="C626" s="2" t="s">
        <v>9241</v>
      </c>
      <c r="D626" s="2" t="s">
        <v>8687</v>
      </c>
      <c r="E626" s="16"/>
    </row>
    <row r="627" spans="2:5">
      <c r="B627" s="1">
        <v>625</v>
      </c>
      <c r="C627" s="2" t="s">
        <v>9751</v>
      </c>
      <c r="D627" s="2" t="s">
        <v>2188</v>
      </c>
      <c r="E627" s="16"/>
    </row>
    <row r="628" spans="2:5">
      <c r="B628" s="1">
        <v>626</v>
      </c>
      <c r="C628" s="2" t="s">
        <v>10561</v>
      </c>
      <c r="D628" s="2" t="s">
        <v>84</v>
      </c>
      <c r="E628" s="16"/>
    </row>
    <row r="629" spans="2:5">
      <c r="B629" s="1">
        <v>627</v>
      </c>
      <c r="C629" s="2" t="s">
        <v>9792</v>
      </c>
      <c r="D629" s="2" t="s">
        <v>6400</v>
      </c>
      <c r="E629" s="16"/>
    </row>
    <row r="630" spans="2:5">
      <c r="B630" s="1">
        <v>628</v>
      </c>
      <c r="C630" s="2" t="s">
        <v>12940</v>
      </c>
      <c r="D630" s="2" t="s">
        <v>1645</v>
      </c>
      <c r="E630" s="16"/>
    </row>
    <row r="631" spans="2:5">
      <c r="B631" s="1">
        <v>629</v>
      </c>
      <c r="C631" s="2" t="s">
        <v>8378</v>
      </c>
      <c r="D631" s="2" t="s">
        <v>4307</v>
      </c>
      <c r="E631" s="16"/>
    </row>
    <row r="632" spans="2:5">
      <c r="B632" s="1">
        <v>630</v>
      </c>
      <c r="C632" s="2" t="s">
        <v>12228</v>
      </c>
      <c r="D632" s="2" t="s">
        <v>4307</v>
      </c>
      <c r="E632" s="16"/>
    </row>
    <row r="633" spans="2:5">
      <c r="B633" s="1">
        <v>631</v>
      </c>
      <c r="C633" s="2" t="s">
        <v>2420</v>
      </c>
      <c r="D633" s="2" t="s">
        <v>78</v>
      </c>
      <c r="E633" s="16"/>
    </row>
    <row r="634" spans="2:5">
      <c r="B634" s="1">
        <v>632</v>
      </c>
      <c r="C634" s="2" t="s">
        <v>9810</v>
      </c>
      <c r="D634" s="2" t="s">
        <v>340</v>
      </c>
      <c r="E634" s="16"/>
    </row>
    <row r="635" spans="2:5">
      <c r="B635" s="1">
        <v>633</v>
      </c>
      <c r="C635" s="2" t="s">
        <v>10356</v>
      </c>
      <c r="D635" s="2" t="s">
        <v>340</v>
      </c>
      <c r="E635" s="16"/>
    </row>
    <row r="636" spans="2:5">
      <c r="B636" s="1">
        <v>634</v>
      </c>
      <c r="C636" s="2" t="s">
        <v>10829</v>
      </c>
      <c r="D636" s="2" t="s">
        <v>340</v>
      </c>
      <c r="E636" s="16"/>
    </row>
    <row r="637" spans="2:5">
      <c r="B637" s="1">
        <v>635</v>
      </c>
      <c r="C637" s="2" t="s">
        <v>11040</v>
      </c>
      <c r="D637" s="2" t="s">
        <v>340</v>
      </c>
      <c r="E637" s="16"/>
    </row>
    <row r="638" spans="2:5">
      <c r="B638" s="1">
        <v>636</v>
      </c>
      <c r="C638" s="2" t="s">
        <v>11497</v>
      </c>
      <c r="D638" s="2" t="s">
        <v>340</v>
      </c>
      <c r="E638" s="16"/>
    </row>
    <row r="639" spans="2:5">
      <c r="B639" s="1">
        <v>637</v>
      </c>
      <c r="C639" s="2" t="s">
        <v>6710</v>
      </c>
      <c r="D639" s="2" t="s">
        <v>13</v>
      </c>
      <c r="E639" s="16"/>
    </row>
    <row r="640" spans="2:5">
      <c r="B640" s="1">
        <v>638</v>
      </c>
      <c r="C640" s="2" t="s">
        <v>11363</v>
      </c>
      <c r="D640" s="2" t="s">
        <v>13</v>
      </c>
      <c r="E640" s="16"/>
    </row>
    <row r="641" spans="2:5">
      <c r="B641" s="1">
        <v>639</v>
      </c>
      <c r="C641" s="2" t="s">
        <v>3914</v>
      </c>
      <c r="D641" s="2" t="s">
        <v>293</v>
      </c>
      <c r="E641" s="16"/>
    </row>
    <row r="642" spans="2:5">
      <c r="B642" s="1">
        <v>640</v>
      </c>
      <c r="C642" s="2" t="s">
        <v>2429</v>
      </c>
      <c r="D642" s="2" t="s">
        <v>176</v>
      </c>
      <c r="E642" s="16"/>
    </row>
    <row r="643" spans="2:5">
      <c r="B643" s="1">
        <v>641</v>
      </c>
      <c r="C643" s="2" t="s">
        <v>6318</v>
      </c>
      <c r="D643" s="2" t="s">
        <v>176</v>
      </c>
      <c r="E643" s="16"/>
    </row>
    <row r="644" spans="2:5">
      <c r="B644" s="1">
        <v>642</v>
      </c>
      <c r="C644" s="2" t="s">
        <v>5856</v>
      </c>
      <c r="D644" s="2" t="s">
        <v>176</v>
      </c>
      <c r="E644" s="16"/>
    </row>
    <row r="645" spans="2:5">
      <c r="B645" s="1">
        <v>643</v>
      </c>
      <c r="C645" s="2" t="s">
        <v>12521</v>
      </c>
      <c r="D645" s="2" t="s">
        <v>176</v>
      </c>
      <c r="E645" s="16"/>
    </row>
    <row r="646" spans="2:5">
      <c r="B646" s="1">
        <v>644</v>
      </c>
      <c r="C646" s="2" t="s">
        <v>3351</v>
      </c>
      <c r="D646" s="2" t="s">
        <v>953</v>
      </c>
      <c r="E646" s="16"/>
    </row>
    <row r="647" spans="2:5">
      <c r="B647" s="1">
        <v>645</v>
      </c>
      <c r="C647" s="2" t="s">
        <v>11847</v>
      </c>
      <c r="D647" s="2" t="s">
        <v>953</v>
      </c>
      <c r="E647" s="16"/>
    </row>
    <row r="648" spans="2:5">
      <c r="B648" s="1">
        <v>646</v>
      </c>
      <c r="C648" s="2" t="s">
        <v>12736</v>
      </c>
      <c r="D648" s="2" t="s">
        <v>953</v>
      </c>
      <c r="E648" s="16"/>
    </row>
    <row r="649" spans="2:5">
      <c r="B649" s="1">
        <v>647</v>
      </c>
      <c r="C649" s="2" t="s">
        <v>1060</v>
      </c>
      <c r="D649" s="2" t="s">
        <v>1016</v>
      </c>
      <c r="E649" s="16"/>
    </row>
    <row r="650" spans="2:5">
      <c r="B650" s="1">
        <v>648</v>
      </c>
      <c r="C650" s="2" t="s">
        <v>6019</v>
      </c>
      <c r="D650" s="2" t="s">
        <v>1016</v>
      </c>
      <c r="E650" s="16"/>
    </row>
    <row r="651" spans="2:5">
      <c r="B651" s="1">
        <v>649</v>
      </c>
      <c r="C651" s="2" t="s">
        <v>9774</v>
      </c>
      <c r="D651" s="2" t="s">
        <v>6576</v>
      </c>
      <c r="E651" s="16"/>
    </row>
    <row r="652" spans="2:5">
      <c r="B652" s="1">
        <v>650</v>
      </c>
      <c r="C652" s="2" t="s">
        <v>12399</v>
      </c>
      <c r="D652" s="2" t="s">
        <v>6576</v>
      </c>
      <c r="E652" s="16"/>
    </row>
    <row r="653" spans="2:5">
      <c r="B653" s="1">
        <v>651</v>
      </c>
      <c r="C653" s="2" t="s">
        <v>12081</v>
      </c>
      <c r="D653" s="2" t="s">
        <v>2141</v>
      </c>
      <c r="E653" s="16"/>
    </row>
    <row r="654" spans="2:5">
      <c r="B654" s="1">
        <v>652</v>
      </c>
      <c r="C654" s="2" t="s">
        <v>7746</v>
      </c>
      <c r="D654" s="2" t="s">
        <v>4448</v>
      </c>
      <c r="E654" s="16"/>
    </row>
    <row r="655" spans="2:5">
      <c r="B655" s="1">
        <v>653</v>
      </c>
      <c r="C655" s="2" t="s">
        <v>10232</v>
      </c>
      <c r="D655" s="2" t="s">
        <v>4448</v>
      </c>
      <c r="E655" s="16"/>
    </row>
    <row r="656" spans="2:5">
      <c r="B656" s="1">
        <v>654</v>
      </c>
      <c r="C656" s="2" t="s">
        <v>3375</v>
      </c>
      <c r="D656" s="2" t="s">
        <v>312</v>
      </c>
      <c r="E656" s="16"/>
    </row>
    <row r="657" spans="2:5">
      <c r="B657" s="1">
        <v>655</v>
      </c>
      <c r="C657" s="2" t="s">
        <v>5294</v>
      </c>
      <c r="D657" s="2" t="s">
        <v>312</v>
      </c>
      <c r="E657" s="16"/>
    </row>
    <row r="658" spans="2:5">
      <c r="B658" s="1">
        <v>656</v>
      </c>
      <c r="C658" s="2" t="s">
        <v>12209</v>
      </c>
      <c r="D658" s="2" t="s">
        <v>8436</v>
      </c>
      <c r="E658" s="16"/>
    </row>
    <row r="659" spans="2:5">
      <c r="B659" s="1">
        <v>657</v>
      </c>
      <c r="C659" s="2" t="s">
        <v>10630</v>
      </c>
      <c r="D659" s="2" t="s">
        <v>1567</v>
      </c>
      <c r="E659" s="16"/>
    </row>
    <row r="660" spans="2:5">
      <c r="B660" s="1">
        <v>658</v>
      </c>
      <c r="C660" s="2" t="s">
        <v>6995</v>
      </c>
      <c r="D660" s="2" t="s">
        <v>294</v>
      </c>
      <c r="E660" s="16"/>
    </row>
    <row r="661" spans="2:5">
      <c r="B661" s="1">
        <v>659</v>
      </c>
      <c r="C661" s="2" t="s">
        <v>1506</v>
      </c>
      <c r="D661" s="2" t="s">
        <v>100</v>
      </c>
      <c r="E661" s="16"/>
    </row>
    <row r="662" spans="2:5">
      <c r="B662" s="1">
        <v>660</v>
      </c>
      <c r="C662" s="2" t="s">
        <v>5768</v>
      </c>
      <c r="D662" s="2" t="s">
        <v>100</v>
      </c>
      <c r="E662" s="16"/>
    </row>
    <row r="663" spans="2:5">
      <c r="B663" s="1">
        <v>661</v>
      </c>
      <c r="C663" s="2" t="s">
        <v>2253</v>
      </c>
      <c r="D663" s="2" t="s">
        <v>116</v>
      </c>
      <c r="E663" s="16"/>
    </row>
    <row r="664" spans="2:5">
      <c r="B664" s="1">
        <v>662</v>
      </c>
      <c r="C664" s="2" t="s">
        <v>9275</v>
      </c>
      <c r="D664" s="2" t="s">
        <v>116</v>
      </c>
      <c r="E664" s="16"/>
    </row>
    <row r="665" spans="2:5">
      <c r="B665" s="1">
        <v>663</v>
      </c>
      <c r="C665" s="2" t="s">
        <v>9785</v>
      </c>
      <c r="D665" s="2" t="s">
        <v>116</v>
      </c>
      <c r="E665" s="16"/>
    </row>
    <row r="666" spans="2:5">
      <c r="B666" s="1">
        <v>664</v>
      </c>
      <c r="C666" s="2" t="s">
        <v>12076</v>
      </c>
      <c r="D666" s="2" t="s">
        <v>213</v>
      </c>
      <c r="E666" s="16"/>
    </row>
    <row r="667" spans="2:5">
      <c r="B667" s="1">
        <v>665</v>
      </c>
      <c r="C667" s="2" t="s">
        <v>5931</v>
      </c>
      <c r="D667" s="2" t="s">
        <v>1571</v>
      </c>
      <c r="E667" s="16"/>
    </row>
    <row r="668" spans="2:5">
      <c r="B668" s="1">
        <v>666</v>
      </c>
      <c r="C668" s="2" t="s">
        <v>8637</v>
      </c>
      <c r="D668" s="2" t="s">
        <v>2043</v>
      </c>
      <c r="E668" s="16"/>
    </row>
    <row r="669" spans="2:5">
      <c r="B669" s="1">
        <v>667</v>
      </c>
      <c r="C669" s="2" t="s">
        <v>5244</v>
      </c>
      <c r="D669" s="2" t="s">
        <v>45</v>
      </c>
      <c r="E669" s="16"/>
    </row>
    <row r="670" spans="2:5">
      <c r="B670" s="1">
        <v>668</v>
      </c>
      <c r="C670" s="2" t="s">
        <v>7047</v>
      </c>
      <c r="D670" s="2" t="s">
        <v>45</v>
      </c>
      <c r="E670" s="16"/>
    </row>
    <row r="671" spans="2:5">
      <c r="B671" s="1">
        <v>669</v>
      </c>
      <c r="C671" s="2" t="s">
        <v>11996</v>
      </c>
      <c r="D671" s="2" t="s">
        <v>1792</v>
      </c>
      <c r="E671" s="16"/>
    </row>
    <row r="672" spans="2:5">
      <c r="B672" s="1">
        <v>670</v>
      </c>
      <c r="C672" s="2" t="s">
        <v>1913</v>
      </c>
      <c r="D672" s="2" t="s">
        <v>42</v>
      </c>
      <c r="E672" s="16"/>
    </row>
    <row r="673" spans="2:5">
      <c r="B673" s="1">
        <v>671</v>
      </c>
      <c r="C673" s="2" t="s">
        <v>2158</v>
      </c>
      <c r="D673" s="2" t="s">
        <v>42</v>
      </c>
      <c r="E673" s="16"/>
    </row>
    <row r="674" spans="2:5">
      <c r="B674" s="1">
        <v>672</v>
      </c>
      <c r="C674" s="2" t="s">
        <v>7443</v>
      </c>
      <c r="D674" s="2" t="s">
        <v>42</v>
      </c>
      <c r="E674" s="16"/>
    </row>
    <row r="675" spans="2:5">
      <c r="B675" s="1">
        <v>673</v>
      </c>
      <c r="C675" s="2" t="s">
        <v>8914</v>
      </c>
      <c r="D675" s="2" t="s">
        <v>42</v>
      </c>
      <c r="E675" s="16"/>
    </row>
    <row r="676" spans="2:5">
      <c r="B676" s="1">
        <v>674</v>
      </c>
      <c r="C676" s="2" t="s">
        <v>8917</v>
      </c>
      <c r="D676" s="2" t="s">
        <v>42</v>
      </c>
      <c r="E676" s="16"/>
    </row>
    <row r="677" spans="2:5">
      <c r="B677" s="1">
        <v>675</v>
      </c>
      <c r="C677" s="2" t="s">
        <v>12761</v>
      </c>
      <c r="D677" s="2" t="s">
        <v>42</v>
      </c>
      <c r="E677" s="16"/>
    </row>
    <row r="678" spans="2:5">
      <c r="B678" s="1">
        <v>676</v>
      </c>
      <c r="C678" s="2" t="s">
        <v>3799</v>
      </c>
      <c r="D678" s="2" t="s">
        <v>118</v>
      </c>
      <c r="E678" s="16"/>
    </row>
    <row r="679" spans="2:5">
      <c r="B679" s="1">
        <v>677</v>
      </c>
      <c r="C679" s="2" t="s">
        <v>8400</v>
      </c>
      <c r="D679" s="2" t="s">
        <v>118</v>
      </c>
      <c r="E679" s="16"/>
    </row>
    <row r="680" spans="2:5">
      <c r="B680" s="1">
        <v>678</v>
      </c>
      <c r="C680" s="2" t="s">
        <v>9085</v>
      </c>
      <c r="D680" s="2" t="s">
        <v>118</v>
      </c>
      <c r="E680" s="16"/>
    </row>
    <row r="681" spans="2:5">
      <c r="B681" s="1">
        <v>679</v>
      </c>
      <c r="C681" s="2" t="s">
        <v>12103</v>
      </c>
      <c r="D681" s="2" t="s">
        <v>118</v>
      </c>
      <c r="E681" s="16"/>
    </row>
    <row r="682" spans="2:5">
      <c r="B682" s="1">
        <v>680</v>
      </c>
      <c r="C682" s="2" t="s">
        <v>12149</v>
      </c>
      <c r="D682" s="2" t="s">
        <v>118</v>
      </c>
      <c r="E682" s="16"/>
    </row>
    <row r="683" spans="2:5">
      <c r="B683" s="1">
        <v>681</v>
      </c>
      <c r="C683" s="2" t="s">
        <v>2772</v>
      </c>
      <c r="D683" s="2" t="s">
        <v>254</v>
      </c>
      <c r="E683" s="16"/>
    </row>
    <row r="684" spans="2:5">
      <c r="B684" s="1">
        <v>682</v>
      </c>
      <c r="C684" s="2" t="s">
        <v>10018</v>
      </c>
      <c r="D684" s="2" t="s">
        <v>254</v>
      </c>
      <c r="E684" s="16"/>
    </row>
    <row r="685" spans="2:5">
      <c r="B685" s="1">
        <v>683</v>
      </c>
      <c r="C685" s="2" t="s">
        <v>6153</v>
      </c>
      <c r="D685" s="2" t="s">
        <v>123</v>
      </c>
      <c r="E685" s="16"/>
    </row>
    <row r="686" spans="2:5">
      <c r="B686" s="1">
        <v>684</v>
      </c>
      <c r="C686" s="2" t="s">
        <v>2937</v>
      </c>
      <c r="D686" s="2" t="s">
        <v>58</v>
      </c>
      <c r="E686" s="16"/>
    </row>
    <row r="687" spans="2:5">
      <c r="B687" s="1">
        <v>685</v>
      </c>
      <c r="C687" s="2" t="s">
        <v>3244</v>
      </c>
      <c r="D687" s="2" t="s">
        <v>190</v>
      </c>
      <c r="E687" s="16"/>
    </row>
    <row r="688" spans="2:5">
      <c r="B688" s="1">
        <v>686</v>
      </c>
      <c r="C688" s="2" t="s">
        <v>3359</v>
      </c>
      <c r="D688" s="2" t="s">
        <v>190</v>
      </c>
      <c r="E688" s="16"/>
    </row>
    <row r="689" spans="2:5">
      <c r="B689" s="1">
        <v>687</v>
      </c>
      <c r="C689" s="2" t="s">
        <v>10034</v>
      </c>
      <c r="D689" s="2" t="s">
        <v>190</v>
      </c>
      <c r="E689" s="16"/>
    </row>
    <row r="690" spans="2:5">
      <c r="B690" s="1">
        <v>688</v>
      </c>
      <c r="C690" s="2" t="s">
        <v>5347</v>
      </c>
      <c r="D690" s="2" t="s">
        <v>5348</v>
      </c>
      <c r="E690" s="16"/>
    </row>
    <row r="691" spans="2:5">
      <c r="B691" s="1">
        <v>689</v>
      </c>
      <c r="C691" s="2" t="s">
        <v>5762</v>
      </c>
      <c r="D691" s="2" t="s">
        <v>303</v>
      </c>
      <c r="E691" s="16"/>
    </row>
    <row r="692" spans="2:5">
      <c r="B692" s="1">
        <v>690</v>
      </c>
      <c r="C692" s="2" t="s">
        <v>12978</v>
      </c>
      <c r="D692" s="2" t="s">
        <v>303</v>
      </c>
      <c r="E692" s="16"/>
    </row>
    <row r="693" spans="2:5">
      <c r="B693" s="1">
        <v>691</v>
      </c>
      <c r="C693" s="2" t="s">
        <v>5392</v>
      </c>
      <c r="D693" s="2" t="s">
        <v>5393</v>
      </c>
      <c r="E693" s="16"/>
    </row>
    <row r="694" spans="2:5">
      <c r="B694" s="1">
        <v>692</v>
      </c>
      <c r="C694" s="2" t="s">
        <v>10111</v>
      </c>
      <c r="D694" s="2" t="s">
        <v>1545</v>
      </c>
      <c r="E694" s="16"/>
    </row>
    <row r="695" spans="2:5">
      <c r="B695" s="1">
        <v>693</v>
      </c>
      <c r="C695" s="2" t="s">
        <v>2337</v>
      </c>
      <c r="D695" s="2" t="s">
        <v>207</v>
      </c>
      <c r="E695" s="16"/>
    </row>
    <row r="696" spans="2:5">
      <c r="B696" s="1">
        <v>694</v>
      </c>
      <c r="C696" s="2" t="s">
        <v>7024</v>
      </c>
      <c r="D696" s="2" t="s">
        <v>133</v>
      </c>
      <c r="E696" s="16"/>
    </row>
    <row r="697" spans="2:5">
      <c r="B697" s="1">
        <v>695</v>
      </c>
      <c r="C697" s="2" t="s">
        <v>7035</v>
      </c>
      <c r="D697" s="2" t="s">
        <v>133</v>
      </c>
      <c r="E697" s="16"/>
    </row>
    <row r="698" spans="2:5">
      <c r="B698" s="1">
        <v>696</v>
      </c>
      <c r="C698" s="2" t="s">
        <v>8540</v>
      </c>
      <c r="D698" s="2" t="s">
        <v>133</v>
      </c>
      <c r="E698" s="16"/>
    </row>
    <row r="699" spans="2:5">
      <c r="B699" s="1">
        <v>697</v>
      </c>
      <c r="C699" s="2" t="s">
        <v>7037</v>
      </c>
      <c r="D699" s="2" t="s">
        <v>311</v>
      </c>
      <c r="E699" s="16"/>
    </row>
    <row r="700" spans="2:5">
      <c r="B700" s="1">
        <v>698</v>
      </c>
      <c r="C700" s="2" t="s">
        <v>8886</v>
      </c>
      <c r="D700" s="2" t="s">
        <v>311</v>
      </c>
      <c r="E700" s="16"/>
    </row>
    <row r="701" spans="2:5">
      <c r="B701" s="1">
        <v>699</v>
      </c>
      <c r="C701" s="2" t="s">
        <v>7403</v>
      </c>
      <c r="D701" s="2" t="s">
        <v>7404</v>
      </c>
      <c r="E701" s="16"/>
    </row>
    <row r="702" spans="2:5">
      <c r="B702" s="1">
        <v>700</v>
      </c>
      <c r="C702" s="2" t="s">
        <v>7177</v>
      </c>
      <c r="D702" s="2" t="s">
        <v>7178</v>
      </c>
      <c r="E702" s="16"/>
    </row>
    <row r="703" spans="2:5">
      <c r="B703" s="1">
        <v>701</v>
      </c>
      <c r="C703" s="2" t="s">
        <v>8054</v>
      </c>
      <c r="D703" s="2" t="s">
        <v>7178</v>
      </c>
      <c r="E703" s="16"/>
    </row>
    <row r="704" spans="2:5">
      <c r="B704" s="1">
        <v>702</v>
      </c>
      <c r="C704" s="2" t="s">
        <v>10021</v>
      </c>
      <c r="D704" s="2" t="s">
        <v>7178</v>
      </c>
      <c r="E704" s="16"/>
    </row>
    <row r="705" spans="2:5">
      <c r="B705" s="1">
        <v>703</v>
      </c>
      <c r="C705" s="2" t="s">
        <v>5850</v>
      </c>
      <c r="D705" s="2" t="s">
        <v>2335</v>
      </c>
      <c r="E705" s="16"/>
    </row>
    <row r="706" spans="2:5">
      <c r="B706" s="1">
        <v>704</v>
      </c>
      <c r="C706" s="2" t="s">
        <v>2323</v>
      </c>
      <c r="D706" s="2" t="s">
        <v>63</v>
      </c>
      <c r="E706" s="16"/>
    </row>
    <row r="707" spans="2:5">
      <c r="B707" s="1">
        <v>705</v>
      </c>
      <c r="C707" s="2" t="s">
        <v>2734</v>
      </c>
      <c r="D707" s="2" t="s">
        <v>63</v>
      </c>
      <c r="E707" s="16"/>
    </row>
    <row r="708" spans="2:5">
      <c r="B708" s="1">
        <v>706</v>
      </c>
      <c r="C708" s="2" t="s">
        <v>2760</v>
      </c>
      <c r="D708" s="2" t="s">
        <v>63</v>
      </c>
      <c r="E708" s="16"/>
    </row>
    <row r="709" spans="2:5">
      <c r="B709" s="1">
        <v>707</v>
      </c>
      <c r="C709" s="2" t="s">
        <v>5575</v>
      </c>
      <c r="D709" s="2" t="s">
        <v>63</v>
      </c>
      <c r="E709" s="16"/>
    </row>
    <row r="710" spans="2:5">
      <c r="B710" s="1">
        <v>708</v>
      </c>
      <c r="C710" s="2" t="s">
        <v>6489</v>
      </c>
      <c r="D710" s="2" t="s">
        <v>63</v>
      </c>
      <c r="E710" s="16"/>
    </row>
    <row r="711" spans="2:5">
      <c r="B711" s="1">
        <v>709</v>
      </c>
      <c r="C711" s="2" t="s">
        <v>9280</v>
      </c>
      <c r="D711" s="2" t="s">
        <v>63</v>
      </c>
      <c r="E711" s="16"/>
    </row>
    <row r="712" spans="2:5">
      <c r="B712" s="1">
        <v>710</v>
      </c>
      <c r="C712" s="2" t="s">
        <v>11105</v>
      </c>
      <c r="D712" s="2" t="s">
        <v>63</v>
      </c>
      <c r="E712" s="16"/>
    </row>
    <row r="713" spans="2:5">
      <c r="B713" s="1">
        <v>711</v>
      </c>
      <c r="C713" s="2" t="s">
        <v>11643</v>
      </c>
      <c r="D713" s="2" t="s">
        <v>63</v>
      </c>
      <c r="E713" s="16"/>
    </row>
    <row r="714" spans="2:5">
      <c r="B714" s="1">
        <v>712</v>
      </c>
      <c r="C714" s="2" t="s">
        <v>12166</v>
      </c>
      <c r="D714" s="2" t="s">
        <v>63</v>
      </c>
      <c r="E714" s="16"/>
    </row>
    <row r="715" spans="2:5">
      <c r="B715" s="1">
        <v>713</v>
      </c>
      <c r="C715" s="2" t="s">
        <v>1601</v>
      </c>
      <c r="D715" s="2" t="s">
        <v>128</v>
      </c>
      <c r="E715" s="16"/>
    </row>
    <row r="716" spans="2:5">
      <c r="B716" s="1">
        <v>714</v>
      </c>
      <c r="C716" s="2" t="s">
        <v>2813</v>
      </c>
      <c r="D716" s="2" t="s">
        <v>128</v>
      </c>
      <c r="E716" s="16"/>
    </row>
    <row r="717" spans="2:5">
      <c r="B717" s="1">
        <v>715</v>
      </c>
      <c r="C717" s="2" t="s">
        <v>5856</v>
      </c>
      <c r="D717" s="2" t="s">
        <v>128</v>
      </c>
      <c r="E717" s="16"/>
    </row>
    <row r="718" spans="2:5">
      <c r="B718" s="1">
        <v>716</v>
      </c>
      <c r="C718" s="2" t="s">
        <v>7955</v>
      </c>
      <c r="D718" s="2" t="s">
        <v>4846</v>
      </c>
      <c r="E718" s="16"/>
    </row>
    <row r="719" spans="2:5">
      <c r="B719" s="1">
        <v>717</v>
      </c>
      <c r="C719" s="2" t="s">
        <v>2231</v>
      </c>
      <c r="D719" s="2" t="s">
        <v>2232</v>
      </c>
      <c r="E719" s="16"/>
    </row>
    <row r="720" spans="2:5">
      <c r="B720" s="1">
        <v>718</v>
      </c>
      <c r="C720" s="2" t="s">
        <v>4639</v>
      </c>
      <c r="D720" s="2" t="s">
        <v>4640</v>
      </c>
      <c r="E720" s="16"/>
    </row>
    <row r="721" spans="2:5">
      <c r="B721" s="1">
        <v>719</v>
      </c>
      <c r="C721" s="2" t="s">
        <v>2213</v>
      </c>
      <c r="D721" s="2" t="s">
        <v>2214</v>
      </c>
      <c r="E721" s="16"/>
    </row>
    <row r="722" spans="2:5">
      <c r="B722" s="1">
        <v>720</v>
      </c>
      <c r="C722" s="2" t="s">
        <v>11157</v>
      </c>
      <c r="D722" s="2" t="s">
        <v>10877</v>
      </c>
      <c r="E722" s="16"/>
    </row>
    <row r="723" spans="2:5">
      <c r="B723" s="1">
        <v>721</v>
      </c>
      <c r="C723" s="2" t="s">
        <v>12910</v>
      </c>
      <c r="D723" s="2" t="s">
        <v>10877</v>
      </c>
      <c r="E723" s="16"/>
    </row>
    <row r="724" spans="2:5">
      <c r="B724" s="1">
        <v>722</v>
      </c>
      <c r="C724" s="2" t="s">
        <v>12136</v>
      </c>
      <c r="D724" s="2" t="s">
        <v>12137</v>
      </c>
      <c r="E724" s="16"/>
    </row>
    <row r="725" spans="2:5">
      <c r="B725" s="1">
        <v>723</v>
      </c>
      <c r="C725" s="2" t="s">
        <v>5254</v>
      </c>
      <c r="D725" s="2" t="s">
        <v>2463</v>
      </c>
      <c r="E725" s="16"/>
    </row>
    <row r="726" spans="2:5">
      <c r="B726" s="1">
        <v>724</v>
      </c>
      <c r="C726" s="2" t="s">
        <v>6506</v>
      </c>
      <c r="D726" s="2" t="s">
        <v>2463</v>
      </c>
      <c r="E726" s="16"/>
    </row>
    <row r="727" spans="2:5">
      <c r="B727" s="1">
        <v>725</v>
      </c>
      <c r="C727" s="2" t="s">
        <v>1763</v>
      </c>
      <c r="D727" s="2" t="s">
        <v>1764</v>
      </c>
      <c r="E727" s="16"/>
    </row>
    <row r="728" spans="2:5">
      <c r="B728" s="1">
        <v>726</v>
      </c>
      <c r="C728" s="2" t="s">
        <v>11051</v>
      </c>
      <c r="D728" s="2" t="s">
        <v>1764</v>
      </c>
      <c r="E728" s="16"/>
    </row>
    <row r="729" spans="2:5">
      <c r="B729" s="1">
        <v>727</v>
      </c>
      <c r="C729" s="2" t="s">
        <v>6787</v>
      </c>
      <c r="D729" s="2" t="s">
        <v>3078</v>
      </c>
      <c r="E729" s="16"/>
    </row>
    <row r="730" spans="2:5">
      <c r="B730" s="1">
        <v>728</v>
      </c>
      <c r="C730" s="2" t="s">
        <v>6715</v>
      </c>
      <c r="D730" s="2" t="s">
        <v>960</v>
      </c>
      <c r="E730" s="16"/>
    </row>
    <row r="731" spans="2:5">
      <c r="B731" s="1">
        <v>729</v>
      </c>
      <c r="C731" s="2" t="s">
        <v>11788</v>
      </c>
      <c r="D731" s="2" t="s">
        <v>3038</v>
      </c>
      <c r="E731" s="16"/>
    </row>
    <row r="732" spans="2:5">
      <c r="B732" s="1">
        <v>730</v>
      </c>
      <c r="C732" s="2" t="s">
        <v>12652</v>
      </c>
      <c r="D732" s="2" t="s">
        <v>2586</v>
      </c>
      <c r="E732" s="16"/>
    </row>
    <row r="733" spans="2:5">
      <c r="B733" s="1">
        <v>731</v>
      </c>
      <c r="C733" s="2" t="s">
        <v>3401</v>
      </c>
      <c r="D733" s="2" t="s">
        <v>3402</v>
      </c>
      <c r="E733" s="16"/>
    </row>
    <row r="734" spans="2:5">
      <c r="B734" s="1">
        <v>732</v>
      </c>
      <c r="C734" s="2" t="s">
        <v>8681</v>
      </c>
      <c r="D734" s="2" t="s">
        <v>2134</v>
      </c>
      <c r="E734" s="16"/>
    </row>
    <row r="735" spans="2:5">
      <c r="B735" s="1">
        <v>733</v>
      </c>
      <c r="C735" s="2" t="s">
        <v>14094</v>
      </c>
      <c r="D735" s="2" t="s">
        <v>14095</v>
      </c>
      <c r="E735" s="16"/>
    </row>
    <row r="736" spans="2:5">
      <c r="B736" s="1">
        <v>734</v>
      </c>
      <c r="C736" s="2" t="s">
        <v>2909</v>
      </c>
      <c r="D736" s="2" t="s">
        <v>1594</v>
      </c>
      <c r="E736" s="16"/>
    </row>
    <row r="737" spans="2:5">
      <c r="B737" s="1">
        <v>735</v>
      </c>
      <c r="C737" s="2" t="s">
        <v>9483</v>
      </c>
      <c r="D737" s="2" t="s">
        <v>3003</v>
      </c>
      <c r="E737" s="16"/>
    </row>
    <row r="738" spans="2:5">
      <c r="B738" s="1">
        <v>736</v>
      </c>
      <c r="C738" s="2" t="s">
        <v>10445</v>
      </c>
      <c r="D738" s="2" t="s">
        <v>3003</v>
      </c>
      <c r="E738" s="16"/>
    </row>
    <row r="739" spans="2:5">
      <c r="B739" s="1">
        <v>737</v>
      </c>
      <c r="C739" s="2" t="s">
        <v>12818</v>
      </c>
      <c r="D739" s="2" t="s">
        <v>3003</v>
      </c>
      <c r="E739" s="16"/>
    </row>
    <row r="740" spans="2:5">
      <c r="B740" s="1">
        <v>738</v>
      </c>
      <c r="C740" s="2" t="s">
        <v>12950</v>
      </c>
      <c r="D740" s="2" t="s">
        <v>3003</v>
      </c>
      <c r="E740" s="16"/>
    </row>
    <row r="741" spans="2:5">
      <c r="B741" s="1">
        <v>739</v>
      </c>
      <c r="C741" s="2" t="s">
        <v>1650</v>
      </c>
      <c r="D741" s="2" t="s">
        <v>134</v>
      </c>
      <c r="E741" s="16"/>
    </row>
    <row r="742" spans="2:5">
      <c r="B742" s="1">
        <v>740</v>
      </c>
      <c r="C742" s="2" t="s">
        <v>5894</v>
      </c>
      <c r="D742" s="2" t="s">
        <v>263</v>
      </c>
      <c r="E742" s="16"/>
    </row>
    <row r="743" spans="2:5">
      <c r="B743" s="1">
        <v>741</v>
      </c>
      <c r="C743" s="2" t="s">
        <v>12467</v>
      </c>
      <c r="D743" s="2" t="s">
        <v>263</v>
      </c>
      <c r="E743" s="16"/>
    </row>
    <row r="744" spans="2:5">
      <c r="B744" s="1">
        <v>742</v>
      </c>
      <c r="C744" s="2" t="s">
        <v>1829</v>
      </c>
      <c r="D744" s="2" t="s">
        <v>1711</v>
      </c>
      <c r="E744" s="16"/>
    </row>
    <row r="745" spans="2:5">
      <c r="B745" s="1">
        <v>743</v>
      </c>
      <c r="C745" s="2" t="s">
        <v>7527</v>
      </c>
      <c r="D745" s="2" t="s">
        <v>1711</v>
      </c>
      <c r="E745" s="16"/>
    </row>
    <row r="746" spans="2:5">
      <c r="B746" s="1">
        <v>744</v>
      </c>
      <c r="C746" s="2" t="s">
        <v>10657</v>
      </c>
      <c r="D746" s="2" t="s">
        <v>4214</v>
      </c>
      <c r="E746" s="16"/>
    </row>
    <row r="747" spans="2:5">
      <c r="B747" s="1">
        <v>745</v>
      </c>
      <c r="C747" s="2" t="s">
        <v>7076</v>
      </c>
      <c r="D747" s="2" t="s">
        <v>1606</v>
      </c>
      <c r="E747" s="16"/>
    </row>
    <row r="748" spans="2:5">
      <c r="B748" s="1">
        <v>746</v>
      </c>
      <c r="C748" s="2" t="s">
        <v>4044</v>
      </c>
      <c r="D748" s="2" t="s">
        <v>1600</v>
      </c>
      <c r="E748" s="16"/>
    </row>
    <row r="749" spans="2:5">
      <c r="B749" s="1">
        <v>747</v>
      </c>
      <c r="C749" s="2" t="s">
        <v>11608</v>
      </c>
      <c r="D749" s="2" t="s">
        <v>1600</v>
      </c>
      <c r="E749" s="16"/>
    </row>
    <row r="750" spans="2:5">
      <c r="B750" s="1">
        <v>748</v>
      </c>
      <c r="C750" s="2" t="s">
        <v>12147</v>
      </c>
      <c r="D750" s="2" t="s">
        <v>1600</v>
      </c>
      <c r="E750" s="16"/>
    </row>
    <row r="751" spans="2:5">
      <c r="B751" s="1">
        <v>749</v>
      </c>
      <c r="C751" s="2" t="s">
        <v>4212</v>
      </c>
      <c r="D751" s="2" t="s">
        <v>185</v>
      </c>
      <c r="E751" s="16"/>
    </row>
    <row r="752" spans="2:5">
      <c r="B752" s="1">
        <v>750</v>
      </c>
      <c r="C752" s="2" t="s">
        <v>6525</v>
      </c>
      <c r="D752" s="2" t="s">
        <v>185</v>
      </c>
      <c r="E752" s="16"/>
    </row>
    <row r="753" spans="2:5">
      <c r="B753" s="1">
        <v>751</v>
      </c>
      <c r="C753" s="2" t="s">
        <v>12459</v>
      </c>
      <c r="D753" s="2" t="s">
        <v>185</v>
      </c>
      <c r="E753" s="16"/>
    </row>
    <row r="754" spans="2:5">
      <c r="B754" s="1">
        <v>752</v>
      </c>
      <c r="C754" s="2" t="s">
        <v>2236</v>
      </c>
      <c r="D754" s="2" t="s">
        <v>65</v>
      </c>
      <c r="E754" s="16"/>
    </row>
    <row r="755" spans="2:5">
      <c r="B755" s="1">
        <v>753</v>
      </c>
      <c r="C755" s="2" t="s">
        <v>3321</v>
      </c>
      <c r="D755" s="2" t="s">
        <v>65</v>
      </c>
      <c r="E755" s="16"/>
    </row>
    <row r="756" spans="2:5">
      <c r="B756" s="1">
        <v>754</v>
      </c>
      <c r="C756" s="2" t="s">
        <v>3376</v>
      </c>
      <c r="D756" s="2" t="s">
        <v>65</v>
      </c>
      <c r="E756" s="16"/>
    </row>
    <row r="757" spans="2:5">
      <c r="B757" s="1">
        <v>755</v>
      </c>
      <c r="C757" s="2" t="s">
        <v>3731</v>
      </c>
      <c r="D757" s="2" t="s">
        <v>65</v>
      </c>
      <c r="E757" s="16"/>
    </row>
    <row r="758" spans="2:5">
      <c r="B758" s="1">
        <v>756</v>
      </c>
      <c r="C758" s="2" t="s">
        <v>7479</v>
      </c>
      <c r="D758" s="2" t="s">
        <v>65</v>
      </c>
      <c r="E758" s="16"/>
    </row>
    <row r="759" spans="2:5">
      <c r="B759" s="1">
        <v>757</v>
      </c>
      <c r="C759" s="2" t="s">
        <v>3737</v>
      </c>
      <c r="D759" s="2" t="s">
        <v>65</v>
      </c>
      <c r="E759" s="16"/>
    </row>
    <row r="760" spans="2:5">
      <c r="B760" s="1">
        <v>758</v>
      </c>
      <c r="C760" s="2" t="s">
        <v>5856</v>
      </c>
      <c r="D760" s="2" t="s">
        <v>2288</v>
      </c>
      <c r="E760" s="16"/>
    </row>
    <row r="761" spans="2:5">
      <c r="B761" s="1">
        <v>759</v>
      </c>
      <c r="C761" s="2" t="s">
        <v>2309</v>
      </c>
      <c r="D761" s="2" t="s">
        <v>205</v>
      </c>
      <c r="E761" s="16"/>
    </row>
    <row r="762" spans="2:5">
      <c r="B762" s="1">
        <v>760</v>
      </c>
      <c r="C762" s="2" t="s">
        <v>10679</v>
      </c>
      <c r="D762" s="2" t="s">
        <v>205</v>
      </c>
      <c r="E762" s="16"/>
    </row>
    <row r="763" spans="2:5">
      <c r="B763" s="1">
        <v>761</v>
      </c>
      <c r="C763" s="2" t="s">
        <v>12010</v>
      </c>
      <c r="D763" s="2" t="s">
        <v>10053</v>
      </c>
      <c r="E763" s="16"/>
    </row>
    <row r="764" spans="2:5">
      <c r="B764" s="1">
        <v>762</v>
      </c>
      <c r="C764" s="2" t="s">
        <v>4693</v>
      </c>
      <c r="D764" s="2" t="s">
        <v>3345</v>
      </c>
      <c r="E764" s="16"/>
    </row>
    <row r="765" spans="2:5">
      <c r="B765" s="1">
        <v>763</v>
      </c>
      <c r="C765" s="2" t="s">
        <v>4291</v>
      </c>
      <c r="D765" s="2" t="s">
        <v>3905</v>
      </c>
      <c r="E765" s="16"/>
    </row>
    <row r="766" spans="2:5">
      <c r="B766" s="1">
        <v>764</v>
      </c>
      <c r="C766" s="2" t="s">
        <v>6366</v>
      </c>
      <c r="D766" s="2" t="s">
        <v>6367</v>
      </c>
      <c r="E766" s="16"/>
    </row>
    <row r="767" spans="2:5">
      <c r="B767" s="1">
        <v>765</v>
      </c>
      <c r="C767" s="2" t="s">
        <v>9324</v>
      </c>
      <c r="D767" s="2" t="s">
        <v>4314</v>
      </c>
      <c r="E767" s="16"/>
    </row>
    <row r="768" spans="2:5">
      <c r="B768" s="1">
        <v>766</v>
      </c>
      <c r="C768" s="2" t="s">
        <v>11874</v>
      </c>
      <c r="D768" s="2" t="s">
        <v>9738</v>
      </c>
      <c r="E768" s="16"/>
    </row>
    <row r="769" spans="2:5">
      <c r="B769" s="1">
        <v>767</v>
      </c>
      <c r="C769" s="2" t="s">
        <v>5341</v>
      </c>
      <c r="D769" s="2" t="s">
        <v>130</v>
      </c>
      <c r="E769" s="16"/>
    </row>
    <row r="770" spans="2:5">
      <c r="B770" s="1">
        <v>768</v>
      </c>
      <c r="C770" s="2" t="s">
        <v>13869</v>
      </c>
      <c r="D770" s="2" t="s">
        <v>130</v>
      </c>
      <c r="E770" s="16"/>
    </row>
    <row r="771" spans="2:5">
      <c r="B771" s="1">
        <v>769</v>
      </c>
      <c r="C771" s="2" t="s">
        <v>7910</v>
      </c>
      <c r="D771" s="2" t="s">
        <v>130</v>
      </c>
      <c r="E771" s="16"/>
    </row>
    <row r="772" spans="2:5">
      <c r="B772" s="1">
        <v>770</v>
      </c>
      <c r="C772" s="2" t="s">
        <v>5382</v>
      </c>
      <c r="D772" s="2" t="s">
        <v>448</v>
      </c>
      <c r="E772" s="16"/>
    </row>
    <row r="773" spans="2:5">
      <c r="B773" s="1">
        <v>771</v>
      </c>
      <c r="C773" s="2" t="s">
        <v>7918</v>
      </c>
      <c r="D773" s="2" t="s">
        <v>448</v>
      </c>
      <c r="E773" s="16"/>
    </row>
    <row r="774" spans="2:5">
      <c r="B774" s="1">
        <v>772</v>
      </c>
      <c r="C774" s="2" t="s">
        <v>10666</v>
      </c>
      <c r="D774" s="2" t="s">
        <v>448</v>
      </c>
      <c r="E774" s="16"/>
    </row>
    <row r="775" spans="2:5">
      <c r="B775" s="1">
        <v>773</v>
      </c>
      <c r="C775" s="2" t="s">
        <v>3790</v>
      </c>
      <c r="D775" s="2" t="s">
        <v>3791</v>
      </c>
      <c r="E775" s="16"/>
    </row>
    <row r="776" spans="2:5">
      <c r="B776" s="1">
        <v>774</v>
      </c>
      <c r="C776" s="2" t="s">
        <v>4788</v>
      </c>
      <c r="D776" s="2" t="s">
        <v>127</v>
      </c>
      <c r="E776" s="16"/>
    </row>
    <row r="777" spans="2:5">
      <c r="B777" s="1">
        <v>775</v>
      </c>
      <c r="C777" s="2" t="s">
        <v>1819</v>
      </c>
      <c r="D777" s="2" t="s">
        <v>1820</v>
      </c>
      <c r="E777" s="16"/>
    </row>
    <row r="778" spans="2:5">
      <c r="B778" s="1">
        <v>776</v>
      </c>
      <c r="C778" s="2" t="s">
        <v>4827</v>
      </c>
      <c r="D778" s="2" t="s">
        <v>4828</v>
      </c>
      <c r="E778" s="16"/>
    </row>
    <row r="779" spans="2:5">
      <c r="B779" s="1">
        <v>777</v>
      </c>
      <c r="C779" s="2" t="s">
        <v>8595</v>
      </c>
      <c r="D779" s="2" t="s">
        <v>4828</v>
      </c>
      <c r="E779" s="16"/>
    </row>
    <row r="780" spans="2:5">
      <c r="B780" s="1">
        <v>778</v>
      </c>
      <c r="C780" s="2" t="s">
        <v>6419</v>
      </c>
      <c r="D780" s="2" t="s">
        <v>6420</v>
      </c>
      <c r="E780" s="16"/>
    </row>
    <row r="781" spans="2:5">
      <c r="B781" s="1">
        <v>779</v>
      </c>
      <c r="C781" s="2" t="s">
        <v>12776</v>
      </c>
      <c r="D781" s="2" t="s">
        <v>6420</v>
      </c>
      <c r="E781" s="16"/>
    </row>
    <row r="782" spans="2:5">
      <c r="B782" s="1">
        <v>780</v>
      </c>
      <c r="C782" s="2" t="s">
        <v>6635</v>
      </c>
      <c r="D782" s="2" t="s">
        <v>144</v>
      </c>
      <c r="E782" s="16"/>
    </row>
    <row r="783" spans="2:5">
      <c r="B783" s="1">
        <v>781</v>
      </c>
      <c r="C783" s="2" t="s">
        <v>8462</v>
      </c>
      <c r="D783" s="2" t="s">
        <v>317</v>
      </c>
      <c r="E783" s="16"/>
    </row>
    <row r="784" spans="2:5">
      <c r="B784" s="1">
        <v>782</v>
      </c>
      <c r="C784" s="2" t="s">
        <v>8353</v>
      </c>
      <c r="D784" s="2" t="s">
        <v>2290</v>
      </c>
      <c r="E784" s="16"/>
    </row>
    <row r="785" spans="2:5">
      <c r="B785" s="1">
        <v>783</v>
      </c>
      <c r="C785" s="2" t="s">
        <v>12317</v>
      </c>
      <c r="D785" s="2" t="s">
        <v>4633</v>
      </c>
      <c r="E785" s="16"/>
    </row>
    <row r="786" spans="2:5">
      <c r="B786" s="1">
        <v>784</v>
      </c>
      <c r="C786" s="2" t="s">
        <v>7664</v>
      </c>
      <c r="D786" s="2" t="s">
        <v>7665</v>
      </c>
      <c r="E786" s="16"/>
    </row>
    <row r="787" spans="2:5">
      <c r="B787" s="1">
        <v>785</v>
      </c>
      <c r="C787" s="2" t="s">
        <v>9630</v>
      </c>
      <c r="D787" s="2" t="s">
        <v>7665</v>
      </c>
      <c r="E787" s="16"/>
    </row>
    <row r="788" spans="2:5">
      <c r="B788" s="1">
        <v>786</v>
      </c>
      <c r="C788" s="2" t="s">
        <v>10952</v>
      </c>
      <c r="D788" s="2" t="s">
        <v>2331</v>
      </c>
      <c r="E788" s="16"/>
    </row>
    <row r="789" spans="2:5">
      <c r="B789" s="1">
        <v>787</v>
      </c>
      <c r="C789" s="2" t="s">
        <v>9540</v>
      </c>
      <c r="D789" s="2" t="s">
        <v>9541</v>
      </c>
      <c r="E789" s="16"/>
    </row>
    <row r="790" spans="2:5">
      <c r="B790" s="1">
        <v>788</v>
      </c>
      <c r="C790" s="2" t="s">
        <v>7090</v>
      </c>
      <c r="D790" s="2" t="s">
        <v>1211</v>
      </c>
      <c r="E790" s="16"/>
    </row>
    <row r="791" spans="2:5">
      <c r="B791" s="1">
        <v>789</v>
      </c>
      <c r="C791" s="2" t="s">
        <v>1210</v>
      </c>
      <c r="D791" s="2" t="s">
        <v>1211</v>
      </c>
      <c r="E791" s="16"/>
    </row>
    <row r="792" spans="2:5">
      <c r="B792" s="1">
        <v>790</v>
      </c>
      <c r="C792" s="2" t="s">
        <v>8412</v>
      </c>
      <c r="D792" s="2" t="s">
        <v>8413</v>
      </c>
      <c r="E792" s="16"/>
    </row>
    <row r="793" spans="2:5">
      <c r="B793" s="1">
        <v>791</v>
      </c>
      <c r="C793" s="2" t="s">
        <v>9283</v>
      </c>
      <c r="D793" s="2" t="s">
        <v>8413</v>
      </c>
      <c r="E793" s="16"/>
    </row>
    <row r="794" spans="2:5">
      <c r="B794" s="1">
        <v>792</v>
      </c>
      <c r="C794" s="2" t="s">
        <v>4418</v>
      </c>
      <c r="D794" s="2" t="s">
        <v>2827</v>
      </c>
      <c r="E794" s="16"/>
    </row>
    <row r="795" spans="2:5">
      <c r="B795" s="1">
        <v>793</v>
      </c>
      <c r="C795" s="2" t="s">
        <v>11374</v>
      </c>
      <c r="D795" s="2" t="s">
        <v>8331</v>
      </c>
      <c r="E795" s="16"/>
    </row>
    <row r="796" spans="2:5">
      <c r="B796" s="1">
        <v>794</v>
      </c>
      <c r="C796" s="2" t="s">
        <v>11202</v>
      </c>
      <c r="D796" s="2" t="s">
        <v>2757</v>
      </c>
      <c r="E796" s="16"/>
    </row>
    <row r="797" spans="2:5">
      <c r="B797" s="1">
        <v>795</v>
      </c>
      <c r="C797" s="2" t="s">
        <v>2820</v>
      </c>
      <c r="D797" s="2" t="s">
        <v>2821</v>
      </c>
      <c r="E797" s="16"/>
    </row>
    <row r="798" spans="2:5">
      <c r="B798" s="1">
        <v>796</v>
      </c>
      <c r="C798" s="2" t="s">
        <v>12732</v>
      </c>
      <c r="D798" s="2" t="s">
        <v>1304</v>
      </c>
      <c r="E798" s="16"/>
    </row>
    <row r="799" spans="2:5">
      <c r="B799" s="1">
        <v>797</v>
      </c>
      <c r="C799" s="2" t="s">
        <v>6561</v>
      </c>
      <c r="D799" s="2" t="s">
        <v>6562</v>
      </c>
      <c r="E799" s="16"/>
    </row>
    <row r="800" spans="2:5">
      <c r="B800" s="1">
        <v>798</v>
      </c>
      <c r="C800" s="2" t="s">
        <v>5363</v>
      </c>
      <c r="D800" s="2" t="s">
        <v>1140</v>
      </c>
      <c r="E800" s="16"/>
    </row>
    <row r="801" spans="2:5">
      <c r="B801" s="1">
        <v>799</v>
      </c>
      <c r="C801" s="2" t="s">
        <v>8471</v>
      </c>
      <c r="D801" s="2" t="s">
        <v>6977</v>
      </c>
      <c r="E801" s="16"/>
    </row>
    <row r="802" spans="2:5">
      <c r="B802" s="1">
        <v>800</v>
      </c>
      <c r="C802" s="2" t="s">
        <v>6617</v>
      </c>
      <c r="D802" s="2" t="s">
        <v>223</v>
      </c>
      <c r="E802" s="16"/>
    </row>
    <row r="803" spans="2:5">
      <c r="B803" s="1">
        <v>801</v>
      </c>
      <c r="C803" s="2" t="s">
        <v>11687</v>
      </c>
      <c r="D803" s="2" t="s">
        <v>223</v>
      </c>
      <c r="E803" s="16"/>
    </row>
    <row r="804" spans="2:5">
      <c r="B804" s="1">
        <v>802</v>
      </c>
      <c r="C804" s="2" t="s">
        <v>7515</v>
      </c>
      <c r="D804" s="2" t="s">
        <v>3926</v>
      </c>
      <c r="E804" s="16"/>
    </row>
    <row r="805" spans="2:5">
      <c r="B805" s="1">
        <v>803</v>
      </c>
      <c r="C805" s="2" t="s">
        <v>5483</v>
      </c>
      <c r="D805" s="2" t="s">
        <v>5484</v>
      </c>
      <c r="E805" s="16"/>
    </row>
    <row r="806" spans="2:5">
      <c r="B806" s="1">
        <v>804</v>
      </c>
      <c r="C806" s="2" t="s">
        <v>8683</v>
      </c>
      <c r="D806" s="2" t="s">
        <v>5484</v>
      </c>
      <c r="E806" s="16"/>
    </row>
    <row r="807" spans="2:5">
      <c r="B807" s="1">
        <v>805</v>
      </c>
      <c r="C807" s="2" t="s">
        <v>11699</v>
      </c>
      <c r="D807" s="2" t="s">
        <v>11700</v>
      </c>
      <c r="E807" s="16"/>
    </row>
    <row r="808" spans="2:5">
      <c r="B808" s="1">
        <v>806</v>
      </c>
      <c r="C808" s="2" t="s">
        <v>3300</v>
      </c>
      <c r="D808" s="2" t="s">
        <v>3301</v>
      </c>
      <c r="E808" s="16"/>
    </row>
    <row r="809" spans="2:5">
      <c r="B809" s="1">
        <v>807</v>
      </c>
      <c r="C809" s="2" t="s">
        <v>4276</v>
      </c>
      <c r="D809" s="2" t="s">
        <v>4260</v>
      </c>
      <c r="E809" s="16"/>
    </row>
    <row r="810" spans="2:5">
      <c r="B810" s="1">
        <v>808</v>
      </c>
      <c r="C810" s="2" t="s">
        <v>8938</v>
      </c>
      <c r="D810" s="2" t="s">
        <v>8939</v>
      </c>
      <c r="E810" s="16"/>
    </row>
    <row r="811" spans="2:5">
      <c r="B811" s="1">
        <v>809</v>
      </c>
      <c r="C811" s="2" t="s">
        <v>4581</v>
      </c>
      <c r="D811" s="2" t="s">
        <v>4582</v>
      </c>
      <c r="E811" s="16"/>
    </row>
    <row r="812" spans="2:5">
      <c r="B812" s="1">
        <v>810</v>
      </c>
      <c r="C812" s="2" t="s">
        <v>7910</v>
      </c>
      <c r="D812" s="2" t="s">
        <v>10871</v>
      </c>
      <c r="E812" s="16"/>
    </row>
    <row r="813" spans="2:5">
      <c r="B813" s="1">
        <v>811</v>
      </c>
      <c r="C813" s="2" t="s">
        <v>10800</v>
      </c>
      <c r="D813" s="2" t="s">
        <v>10801</v>
      </c>
      <c r="E813" s="16"/>
    </row>
    <row r="814" spans="2:5">
      <c r="B814" s="1">
        <v>812</v>
      </c>
      <c r="C814" s="2" t="s">
        <v>10760</v>
      </c>
      <c r="D814" s="2" t="s">
        <v>10761</v>
      </c>
      <c r="E814" s="16"/>
    </row>
    <row r="815" spans="2:5">
      <c r="B815" s="1">
        <v>813</v>
      </c>
      <c r="C815" s="2" t="s">
        <v>3560</v>
      </c>
      <c r="D815" s="2" t="s">
        <v>3561</v>
      </c>
      <c r="E815" s="16"/>
    </row>
    <row r="816" spans="2:5">
      <c r="B816" s="1">
        <v>814</v>
      </c>
      <c r="C816" s="2" t="s">
        <v>2262</v>
      </c>
      <c r="D816" s="2" t="s">
        <v>2263</v>
      </c>
      <c r="E816" s="16"/>
    </row>
    <row r="817" spans="2:5">
      <c r="B817" s="1">
        <v>815</v>
      </c>
      <c r="C817" s="2" t="s">
        <v>12876</v>
      </c>
      <c r="D817" s="2" t="s">
        <v>12877</v>
      </c>
      <c r="E817" s="16"/>
    </row>
    <row r="818" spans="2:5">
      <c r="B818" s="1">
        <v>816</v>
      </c>
      <c r="C818" s="2" t="s">
        <v>2633</v>
      </c>
      <c r="D818" s="2" t="s">
        <v>2634</v>
      </c>
      <c r="E818" s="16"/>
    </row>
    <row r="819" spans="2:5">
      <c r="B819" s="1">
        <v>817</v>
      </c>
      <c r="C819" s="2" t="s">
        <v>5988</v>
      </c>
      <c r="D819" s="2" t="s">
        <v>5989</v>
      </c>
      <c r="E819" s="16"/>
    </row>
    <row r="820" spans="2:5">
      <c r="B820" s="1">
        <v>818</v>
      </c>
      <c r="C820" s="2" t="s">
        <v>3660</v>
      </c>
      <c r="D820" s="2" t="s">
        <v>1185</v>
      </c>
      <c r="E820" s="16"/>
    </row>
    <row r="821" spans="2:5">
      <c r="B821" s="1">
        <v>819</v>
      </c>
      <c r="C821" s="2" t="s">
        <v>11567</v>
      </c>
      <c r="D821" s="2" t="s">
        <v>1299</v>
      </c>
      <c r="E821" s="16"/>
    </row>
    <row r="822" spans="2:5">
      <c r="B822" s="1">
        <v>820</v>
      </c>
      <c r="C822" s="2" t="s">
        <v>12419</v>
      </c>
      <c r="D822" s="2" t="s">
        <v>12420</v>
      </c>
      <c r="E822" s="16"/>
    </row>
    <row r="823" spans="2:5">
      <c r="B823" s="1">
        <v>821</v>
      </c>
      <c r="C823" s="2" t="s">
        <v>1259</v>
      </c>
      <c r="D823" s="2" t="s">
        <v>1260</v>
      </c>
      <c r="E823" s="16"/>
    </row>
    <row r="824" spans="2:5">
      <c r="B824" s="1">
        <v>822</v>
      </c>
      <c r="C824" s="2" t="s">
        <v>3956</v>
      </c>
      <c r="D824" s="2" t="s">
        <v>3957</v>
      </c>
      <c r="E824" s="16"/>
    </row>
    <row r="825" spans="2:5">
      <c r="B825" s="1">
        <v>823</v>
      </c>
      <c r="C825" s="2" t="s">
        <v>9431</v>
      </c>
      <c r="D825" s="2" t="s">
        <v>1446</v>
      </c>
      <c r="E825" s="16"/>
    </row>
    <row r="826" spans="2:5">
      <c r="B826" s="1">
        <v>824</v>
      </c>
      <c r="C826" s="2" t="s">
        <v>9934</v>
      </c>
      <c r="D826" s="2" t="s">
        <v>9935</v>
      </c>
      <c r="E826" s="16"/>
    </row>
    <row r="827" spans="2:5">
      <c r="B827" s="1">
        <v>825</v>
      </c>
      <c r="C827" s="2" t="s">
        <v>12824</v>
      </c>
      <c r="D827" s="2" t="s">
        <v>7313</v>
      </c>
      <c r="E827" s="16"/>
    </row>
    <row r="828" spans="2:5">
      <c r="B828" s="1">
        <v>826</v>
      </c>
      <c r="C828" s="2" t="s">
        <v>9598</v>
      </c>
      <c r="D828" s="2" t="s">
        <v>1312</v>
      </c>
      <c r="E828" s="16"/>
    </row>
    <row r="829" spans="2:5">
      <c r="B829" s="1">
        <v>827</v>
      </c>
      <c r="C829" s="2" t="s">
        <v>10182</v>
      </c>
      <c r="D829" s="2" t="s">
        <v>1312</v>
      </c>
      <c r="E829" s="16"/>
    </row>
    <row r="830" spans="2:5">
      <c r="B830" s="1">
        <v>828</v>
      </c>
      <c r="C830" s="2" t="s">
        <v>7632</v>
      </c>
      <c r="D830" s="2" t="s">
        <v>7633</v>
      </c>
      <c r="E830" s="16"/>
    </row>
    <row r="831" spans="2:5">
      <c r="B831" s="1">
        <v>829</v>
      </c>
      <c r="C831" s="2" t="s">
        <v>4764</v>
      </c>
      <c r="D831" s="2" t="s">
        <v>4601</v>
      </c>
      <c r="E831" s="16"/>
    </row>
    <row r="832" spans="2:5">
      <c r="B832" s="1">
        <v>830</v>
      </c>
      <c r="C832" s="2" t="s">
        <v>6990</v>
      </c>
      <c r="D832" s="2" t="s">
        <v>4601</v>
      </c>
      <c r="E832" s="16"/>
    </row>
    <row r="833" spans="2:5">
      <c r="B833" s="1">
        <v>831</v>
      </c>
      <c r="C833" s="2" t="s">
        <v>8505</v>
      </c>
      <c r="D833" s="2" t="s">
        <v>8506</v>
      </c>
      <c r="E833" s="16"/>
    </row>
    <row r="834" spans="2:5">
      <c r="B834" s="1">
        <v>832</v>
      </c>
      <c r="C834" s="2" t="s">
        <v>5754</v>
      </c>
      <c r="D834" s="2" t="s">
        <v>5755</v>
      </c>
      <c r="E834" s="16"/>
    </row>
    <row r="835" spans="2:5">
      <c r="B835" s="1">
        <v>833</v>
      </c>
      <c r="C835" s="2" t="s">
        <v>1117</v>
      </c>
      <c r="D835" s="2" t="s">
        <v>1118</v>
      </c>
      <c r="E835" s="16"/>
    </row>
    <row r="836" spans="2:5">
      <c r="B836" s="1">
        <v>834</v>
      </c>
      <c r="C836" s="2" t="s">
        <v>3150</v>
      </c>
      <c r="D836" s="2" t="s">
        <v>1118</v>
      </c>
      <c r="E836" s="16"/>
    </row>
    <row r="837" spans="2:5">
      <c r="B837" s="1">
        <v>835</v>
      </c>
      <c r="C837" s="2" t="s">
        <v>5218</v>
      </c>
      <c r="D837" s="2" t="s">
        <v>1118</v>
      </c>
      <c r="E837" s="16"/>
    </row>
    <row r="838" spans="2:5">
      <c r="B838" s="1">
        <v>836</v>
      </c>
      <c r="C838" s="2" t="s">
        <v>5225</v>
      </c>
      <c r="D838" s="2" t="s">
        <v>5226</v>
      </c>
      <c r="E838" s="16"/>
    </row>
    <row r="839" spans="2:5">
      <c r="B839" s="1">
        <v>837</v>
      </c>
      <c r="C839" s="2" t="s">
        <v>9920</v>
      </c>
      <c r="D839" s="2" t="s">
        <v>6744</v>
      </c>
      <c r="E839" s="16"/>
    </row>
    <row r="840" spans="2:5">
      <c r="B840" s="1">
        <v>838</v>
      </c>
      <c r="C840" s="2" t="s">
        <v>12130</v>
      </c>
      <c r="D840" s="2" t="s">
        <v>10506</v>
      </c>
      <c r="E840" s="16"/>
    </row>
    <row r="841" spans="2:5">
      <c r="B841" s="1">
        <v>839</v>
      </c>
      <c r="C841" s="2" t="s">
        <v>10834</v>
      </c>
      <c r="D841" s="2" t="s">
        <v>585</v>
      </c>
      <c r="E841" s="16"/>
    </row>
    <row r="842" spans="2:5">
      <c r="B842" s="1">
        <v>840</v>
      </c>
      <c r="C842" s="2" t="s">
        <v>12105</v>
      </c>
      <c r="D842" s="2" t="s">
        <v>1652</v>
      </c>
      <c r="E842" s="16"/>
    </row>
    <row r="843" spans="2:5">
      <c r="B843" s="1">
        <v>841</v>
      </c>
      <c r="C843" s="2" t="s">
        <v>7585</v>
      </c>
      <c r="D843" s="2" t="s">
        <v>7586</v>
      </c>
      <c r="E843" s="16"/>
    </row>
    <row r="844" spans="2:5">
      <c r="B844" s="1">
        <v>842</v>
      </c>
      <c r="C844" s="2" t="s">
        <v>9867</v>
      </c>
      <c r="D844" s="2" t="s">
        <v>9868</v>
      </c>
      <c r="E844" s="16"/>
    </row>
    <row r="845" spans="2:5">
      <c r="B845" s="1">
        <v>843</v>
      </c>
      <c r="C845" s="2" t="s">
        <v>4521</v>
      </c>
      <c r="D845" s="2" t="s">
        <v>4522</v>
      </c>
      <c r="E845" s="16"/>
    </row>
    <row r="846" spans="2:5">
      <c r="B846" s="1">
        <v>844</v>
      </c>
      <c r="C846" s="2" t="s">
        <v>4595</v>
      </c>
      <c r="D846" s="2" t="s">
        <v>1995</v>
      </c>
      <c r="E846" s="16"/>
    </row>
    <row r="847" spans="2:5">
      <c r="B847" s="1">
        <v>845</v>
      </c>
      <c r="C847" s="2" t="s">
        <v>7525</v>
      </c>
      <c r="D847" s="2" t="s">
        <v>7526</v>
      </c>
      <c r="E847" s="16"/>
    </row>
    <row r="848" spans="2:5">
      <c r="B848" s="1">
        <v>846</v>
      </c>
      <c r="C848" s="2" t="s">
        <v>12162</v>
      </c>
      <c r="D848" s="2" t="s">
        <v>7526</v>
      </c>
      <c r="E848" s="16"/>
    </row>
    <row r="849" spans="2:5">
      <c r="B849" s="1">
        <v>847</v>
      </c>
      <c r="C849" s="2" t="s">
        <v>9701</v>
      </c>
      <c r="D849" s="2" t="s">
        <v>9702</v>
      </c>
      <c r="E849" s="16"/>
    </row>
    <row r="850" spans="2:5">
      <c r="B850" s="1">
        <v>848</v>
      </c>
      <c r="C850" s="2" t="s">
        <v>8752</v>
      </c>
      <c r="D850" s="2" t="s">
        <v>8493</v>
      </c>
      <c r="E850" s="16"/>
    </row>
    <row r="851" spans="2:5">
      <c r="B851" s="1">
        <v>849</v>
      </c>
      <c r="C851" s="2" t="s">
        <v>4380</v>
      </c>
      <c r="D851" s="2" t="s">
        <v>4381</v>
      </c>
      <c r="E851" s="16"/>
    </row>
    <row r="852" spans="2:5">
      <c r="B852" s="1">
        <v>850</v>
      </c>
      <c r="C852" s="2" t="s">
        <v>14154</v>
      </c>
      <c r="D852" s="2" t="s">
        <v>14155</v>
      </c>
      <c r="E852" s="16"/>
    </row>
    <row r="853" spans="2:5">
      <c r="B853" s="1">
        <v>851</v>
      </c>
      <c r="C853" s="2" t="s">
        <v>7566</v>
      </c>
      <c r="D853" s="2" t="s">
        <v>7567</v>
      </c>
      <c r="E853" s="16"/>
    </row>
    <row r="854" spans="2:5">
      <c r="B854" s="1">
        <v>852</v>
      </c>
      <c r="C854" s="2" t="s">
        <v>11685</v>
      </c>
      <c r="D854" s="2" t="s">
        <v>11686</v>
      </c>
      <c r="E854" s="16"/>
    </row>
    <row r="855" spans="2:5">
      <c r="B855" s="1">
        <v>853</v>
      </c>
      <c r="C855" s="2" t="s">
        <v>1436</v>
      </c>
      <c r="D855" s="2" t="s">
        <v>1437</v>
      </c>
      <c r="E855" s="16"/>
    </row>
    <row r="856" spans="2:5">
      <c r="B856" s="1">
        <v>854</v>
      </c>
      <c r="C856" s="2" t="s">
        <v>11300</v>
      </c>
      <c r="D856" s="2" t="s">
        <v>6382</v>
      </c>
      <c r="E856" s="16"/>
    </row>
    <row r="857" spans="2:5">
      <c r="B857" s="1">
        <v>855</v>
      </c>
      <c r="C857" s="2" t="s">
        <v>12453</v>
      </c>
      <c r="D857" s="2" t="s">
        <v>12454</v>
      </c>
      <c r="E857" s="16"/>
    </row>
    <row r="858" spans="2:5">
      <c r="B858" s="1">
        <v>856</v>
      </c>
      <c r="C858" s="2" t="s">
        <v>3605</v>
      </c>
      <c r="D858" s="2" t="s">
        <v>3606</v>
      </c>
      <c r="E858" s="16"/>
    </row>
    <row r="859" spans="2:5">
      <c r="B859" s="1">
        <v>857</v>
      </c>
      <c r="C859" s="2" t="s">
        <v>11233</v>
      </c>
      <c r="D859" s="2" t="s">
        <v>11234</v>
      </c>
      <c r="E859" s="16"/>
    </row>
    <row r="860" spans="2:5">
      <c r="B860" s="1">
        <v>858</v>
      </c>
      <c r="C860" s="2" t="s">
        <v>10794</v>
      </c>
      <c r="D860" s="2" t="s">
        <v>10795</v>
      </c>
      <c r="E860" s="16"/>
    </row>
    <row r="861" spans="2:5">
      <c r="B861" s="1">
        <v>859</v>
      </c>
      <c r="C861" s="2" t="s">
        <v>3700</v>
      </c>
      <c r="D861" s="2" t="s">
        <v>332</v>
      </c>
      <c r="E861" s="16"/>
    </row>
    <row r="862" spans="2:5">
      <c r="B862" s="1">
        <v>860</v>
      </c>
      <c r="C862" s="2" t="s">
        <v>9987</v>
      </c>
      <c r="D862" s="2" t="s">
        <v>9988</v>
      </c>
      <c r="E862" s="16"/>
    </row>
    <row r="863" spans="2:5">
      <c r="B863" s="1">
        <v>861</v>
      </c>
      <c r="C863" s="2" t="s">
        <v>4082</v>
      </c>
      <c r="D863" s="2" t="s">
        <v>4083</v>
      </c>
      <c r="E863" s="16"/>
    </row>
    <row r="864" spans="2:5">
      <c r="B864" s="1">
        <v>862</v>
      </c>
      <c r="C864" s="2" t="s">
        <v>6732</v>
      </c>
      <c r="D864" s="2" t="s">
        <v>6733</v>
      </c>
      <c r="E864" s="16"/>
    </row>
    <row r="865" spans="2:5">
      <c r="B865" s="1">
        <v>863</v>
      </c>
      <c r="C865" s="2" t="s">
        <v>2514</v>
      </c>
      <c r="D865" s="2" t="s">
        <v>2515</v>
      </c>
      <c r="E865" s="16"/>
    </row>
    <row r="866" spans="2:5">
      <c r="B866" s="1">
        <v>864</v>
      </c>
      <c r="C866" s="2" t="s">
        <v>10134</v>
      </c>
      <c r="D866" s="2" t="s">
        <v>36</v>
      </c>
      <c r="E866" s="16"/>
    </row>
    <row r="867" spans="2:5">
      <c r="B867" s="1">
        <v>865</v>
      </c>
      <c r="C867" s="2" t="s">
        <v>5509</v>
      </c>
      <c r="D867" s="2" t="s">
        <v>2795</v>
      </c>
      <c r="E867" s="16"/>
    </row>
    <row r="868" spans="2:5">
      <c r="B868" s="1">
        <v>866</v>
      </c>
      <c r="C868" s="2" t="s">
        <v>3332</v>
      </c>
      <c r="D868" s="2" t="s">
        <v>3333</v>
      </c>
      <c r="E868" s="16"/>
    </row>
    <row r="869" spans="2:5">
      <c r="B869" s="1">
        <v>867</v>
      </c>
      <c r="C869" s="2" t="s">
        <v>2026</v>
      </c>
      <c r="D869" s="2" t="s">
        <v>2027</v>
      </c>
      <c r="E869" s="16"/>
    </row>
    <row r="870" spans="2:5">
      <c r="B870" s="1">
        <v>868</v>
      </c>
      <c r="C870" s="2" t="s">
        <v>2053</v>
      </c>
      <c r="D870" s="2" t="s">
        <v>2054</v>
      </c>
      <c r="E870" s="16"/>
    </row>
    <row r="871" spans="2:5">
      <c r="B871" s="1">
        <v>869</v>
      </c>
      <c r="C871" s="2" t="s">
        <v>5883</v>
      </c>
      <c r="D871" s="2" t="s">
        <v>5884</v>
      </c>
      <c r="E871" s="16"/>
    </row>
    <row r="872" spans="2:5">
      <c r="B872" s="1">
        <v>870</v>
      </c>
      <c r="C872" s="2" t="s">
        <v>10189</v>
      </c>
      <c r="D872" s="2" t="s">
        <v>9384</v>
      </c>
      <c r="E872" s="16"/>
    </row>
    <row r="873" spans="2:5">
      <c r="B873" s="1">
        <v>871</v>
      </c>
      <c r="C873" s="2" t="s">
        <v>3093</v>
      </c>
      <c r="D873" s="2" t="s">
        <v>3094</v>
      </c>
      <c r="E873" s="16"/>
    </row>
    <row r="874" spans="2:5">
      <c r="B874" s="1">
        <v>872</v>
      </c>
      <c r="C874" s="2" t="s">
        <v>3133</v>
      </c>
      <c r="D874" s="2" t="s">
        <v>3094</v>
      </c>
      <c r="E874" s="16"/>
    </row>
    <row r="875" spans="2:5">
      <c r="B875" s="1">
        <v>873</v>
      </c>
      <c r="C875" s="2" t="s">
        <v>1936</v>
      </c>
      <c r="D875" s="2" t="s">
        <v>1937</v>
      </c>
      <c r="E875" s="16"/>
    </row>
    <row r="876" spans="2:5">
      <c r="B876" s="1">
        <v>874</v>
      </c>
      <c r="C876" s="2" t="s">
        <v>12385</v>
      </c>
      <c r="D876" s="2" t="s">
        <v>46</v>
      </c>
      <c r="E876" s="16"/>
    </row>
    <row r="877" spans="2:5">
      <c r="B877" s="1">
        <v>875</v>
      </c>
      <c r="C877" s="2" t="s">
        <v>4840</v>
      </c>
      <c r="D877" s="2" t="s">
        <v>4841</v>
      </c>
      <c r="E877" s="16"/>
    </row>
    <row r="878" spans="2:5">
      <c r="B878" s="1">
        <v>876</v>
      </c>
      <c r="C878" s="2" t="s">
        <v>8657</v>
      </c>
      <c r="D878" s="2" t="s">
        <v>5713</v>
      </c>
      <c r="E878" s="16"/>
    </row>
    <row r="879" spans="2:5">
      <c r="B879" s="1">
        <v>877</v>
      </c>
      <c r="C879" s="2" t="s">
        <v>9099</v>
      </c>
      <c r="D879" s="2" t="s">
        <v>5713</v>
      </c>
      <c r="E879" s="16"/>
    </row>
    <row r="880" spans="2:5">
      <c r="B880" s="1">
        <v>878</v>
      </c>
      <c r="C880" s="2" t="s">
        <v>6167</v>
      </c>
      <c r="D880" s="2" t="s">
        <v>913</v>
      </c>
      <c r="E880" s="16"/>
    </row>
    <row r="881" spans="2:5">
      <c r="B881" s="1">
        <v>879</v>
      </c>
      <c r="C881" s="2" t="s">
        <v>8364</v>
      </c>
      <c r="D881" s="2" t="s">
        <v>913</v>
      </c>
      <c r="E881" s="16"/>
    </row>
    <row r="882" spans="2:5">
      <c r="B882" s="1">
        <v>880</v>
      </c>
      <c r="C882" s="2" t="s">
        <v>11901</v>
      </c>
      <c r="D882" s="2" t="s">
        <v>913</v>
      </c>
      <c r="E882" s="16"/>
    </row>
    <row r="883" spans="2:5">
      <c r="B883" s="1">
        <v>881</v>
      </c>
      <c r="C883" s="2" t="s">
        <v>1912</v>
      </c>
      <c r="D883" s="2" t="s">
        <v>22</v>
      </c>
      <c r="E883" s="16"/>
    </row>
    <row r="884" spans="2:5">
      <c r="B884" s="1">
        <v>882</v>
      </c>
      <c r="C884" s="2" t="s">
        <v>3679</v>
      </c>
      <c r="D884" s="2" t="s">
        <v>22</v>
      </c>
      <c r="E884" s="16"/>
    </row>
    <row r="885" spans="2:5">
      <c r="B885" s="1">
        <v>883</v>
      </c>
      <c r="C885" s="2" t="s">
        <v>4054</v>
      </c>
      <c r="D885" s="2" t="s">
        <v>22</v>
      </c>
      <c r="E885" s="16"/>
    </row>
    <row r="886" spans="2:5">
      <c r="B886" s="1">
        <v>884</v>
      </c>
      <c r="C886" s="2" t="s">
        <v>4462</v>
      </c>
      <c r="D886" s="2" t="s">
        <v>22</v>
      </c>
      <c r="E886" s="16"/>
    </row>
    <row r="887" spans="2:5">
      <c r="B887" s="1">
        <v>885</v>
      </c>
      <c r="C887" s="2" t="s">
        <v>8170</v>
      </c>
      <c r="D887" s="2" t="s">
        <v>22</v>
      </c>
      <c r="E887" s="16"/>
    </row>
    <row r="888" spans="2:5">
      <c r="B888" s="1">
        <v>886</v>
      </c>
      <c r="C888" s="2" t="s">
        <v>8974</v>
      </c>
      <c r="D888" s="2" t="s">
        <v>22</v>
      </c>
      <c r="E888" s="16"/>
    </row>
    <row r="889" spans="2:5">
      <c r="B889" s="1">
        <v>887</v>
      </c>
      <c r="C889" s="2" t="s">
        <v>10203</v>
      </c>
      <c r="D889" s="2" t="s">
        <v>22</v>
      </c>
      <c r="E889" s="16"/>
    </row>
    <row r="890" spans="2:5">
      <c r="B890" s="1">
        <v>888</v>
      </c>
      <c r="C890" s="2" t="s">
        <v>10478</v>
      </c>
      <c r="D890" s="2" t="s">
        <v>22</v>
      </c>
      <c r="E890" s="16"/>
    </row>
    <row r="891" spans="2:5">
      <c r="B891" s="1">
        <v>889</v>
      </c>
      <c r="C891" s="2" t="s">
        <v>12579</v>
      </c>
      <c r="D891" s="2" t="s">
        <v>22</v>
      </c>
      <c r="E891" s="16"/>
    </row>
    <row r="892" spans="2:5">
      <c r="B892" s="1">
        <v>890</v>
      </c>
      <c r="C892" s="2" t="s">
        <v>10787</v>
      </c>
      <c r="D892" s="2" t="s">
        <v>1005</v>
      </c>
      <c r="E892" s="16"/>
    </row>
    <row r="893" spans="2:5">
      <c r="B893" s="1">
        <v>891</v>
      </c>
      <c r="C893" s="2" t="s">
        <v>12272</v>
      </c>
      <c r="D893" s="2" t="s">
        <v>1933</v>
      </c>
      <c r="E893" s="16"/>
    </row>
    <row r="894" spans="2:5">
      <c r="B894" s="1">
        <v>892</v>
      </c>
      <c r="C894" s="2" t="s">
        <v>12414</v>
      </c>
      <c r="D894" s="2" t="s">
        <v>1933</v>
      </c>
      <c r="E894" s="16"/>
    </row>
    <row r="895" spans="2:5">
      <c r="B895" s="1">
        <v>893</v>
      </c>
      <c r="C895" s="2" t="s">
        <v>5188</v>
      </c>
      <c r="D895" s="2" t="s">
        <v>160</v>
      </c>
      <c r="E895" s="16"/>
    </row>
    <row r="896" spans="2:5">
      <c r="B896" s="1">
        <v>894</v>
      </c>
      <c r="C896" s="2" t="s">
        <v>12993</v>
      </c>
      <c r="D896" s="2" t="s">
        <v>12994</v>
      </c>
      <c r="E896" s="16"/>
    </row>
    <row r="897" spans="2:5">
      <c r="B897" s="1">
        <v>895</v>
      </c>
      <c r="C897" s="2" t="s">
        <v>7808</v>
      </c>
      <c r="D897" s="2" t="s">
        <v>30</v>
      </c>
      <c r="E897" s="16"/>
    </row>
    <row r="898" spans="2:5">
      <c r="B898" s="1">
        <v>896</v>
      </c>
      <c r="C898" s="2" t="s">
        <v>10005</v>
      </c>
      <c r="D898" s="2" t="s">
        <v>30</v>
      </c>
      <c r="E898" s="16"/>
    </row>
    <row r="899" spans="2:5">
      <c r="B899" s="1">
        <v>897</v>
      </c>
      <c r="C899" s="2" t="s">
        <v>12705</v>
      </c>
      <c r="D899" s="2" t="s">
        <v>30</v>
      </c>
      <c r="E899" s="16"/>
    </row>
    <row r="900" spans="2:5">
      <c r="B900" s="1">
        <v>898</v>
      </c>
      <c r="C900" s="2" t="s">
        <v>9349</v>
      </c>
      <c r="D900" s="2" t="s">
        <v>1493</v>
      </c>
      <c r="E900" s="16"/>
    </row>
    <row r="901" spans="2:5">
      <c r="B901" s="1">
        <v>899</v>
      </c>
      <c r="C901" s="2" t="s">
        <v>12314</v>
      </c>
      <c r="D901" s="2" t="s">
        <v>1493</v>
      </c>
      <c r="E901" s="16"/>
    </row>
    <row r="902" spans="2:5">
      <c r="B902" s="1">
        <v>900</v>
      </c>
      <c r="C902" s="2" t="s">
        <v>7663</v>
      </c>
      <c r="D902" s="2" t="s">
        <v>4105</v>
      </c>
      <c r="E902" s="16"/>
    </row>
    <row r="903" spans="2:5">
      <c r="B903" s="1">
        <v>901</v>
      </c>
      <c r="C903" s="2" t="s">
        <v>1233</v>
      </c>
      <c r="D903" s="2" t="s">
        <v>1234</v>
      </c>
      <c r="E903" s="16"/>
    </row>
    <row r="904" spans="2:5">
      <c r="B904" s="1">
        <v>902</v>
      </c>
      <c r="C904" s="2" t="s">
        <v>1235</v>
      </c>
      <c r="D904" s="2" t="s">
        <v>1234</v>
      </c>
      <c r="E904" s="16"/>
    </row>
    <row r="905" spans="2:5">
      <c r="B905" s="1">
        <v>903</v>
      </c>
      <c r="C905" s="2" t="s">
        <v>7246</v>
      </c>
      <c r="D905" s="2" t="s">
        <v>1234</v>
      </c>
      <c r="E905" s="16"/>
    </row>
    <row r="906" spans="2:5">
      <c r="B906" s="1">
        <v>904</v>
      </c>
      <c r="C906" s="2" t="s">
        <v>2590</v>
      </c>
      <c r="D906" s="2" t="s">
        <v>1187</v>
      </c>
      <c r="E906" s="16"/>
    </row>
    <row r="907" spans="2:5">
      <c r="B907" s="1">
        <v>905</v>
      </c>
      <c r="C907" s="2" t="s">
        <v>4500</v>
      </c>
      <c r="D907" s="2" t="s">
        <v>397</v>
      </c>
      <c r="E907" s="16"/>
    </row>
    <row r="908" spans="2:5">
      <c r="B908" s="1">
        <v>906</v>
      </c>
      <c r="C908" s="2" t="s">
        <v>970</v>
      </c>
      <c r="D908" s="2" t="s">
        <v>19</v>
      </c>
      <c r="E908" s="16"/>
    </row>
    <row r="909" spans="2:5">
      <c r="B909" s="1">
        <v>907</v>
      </c>
      <c r="C909" s="2" t="s">
        <v>11228</v>
      </c>
      <c r="D909" s="2" t="s">
        <v>19</v>
      </c>
      <c r="E909" s="16"/>
    </row>
    <row r="910" spans="2:5">
      <c r="B910" s="1">
        <v>908</v>
      </c>
      <c r="C910" s="2" t="s">
        <v>8035</v>
      </c>
      <c r="D910" s="2" t="s">
        <v>273</v>
      </c>
      <c r="E910" s="16"/>
    </row>
    <row r="911" spans="2:5">
      <c r="B911" s="1">
        <v>909</v>
      </c>
      <c r="C911" s="2" t="s">
        <v>9685</v>
      </c>
      <c r="D911" s="2" t="s">
        <v>169</v>
      </c>
      <c r="E911" s="16"/>
    </row>
    <row r="912" spans="2:5">
      <c r="B912" s="1">
        <v>910</v>
      </c>
      <c r="C912" s="2" t="s">
        <v>11980</v>
      </c>
      <c r="D912" s="2" t="s">
        <v>169</v>
      </c>
      <c r="E912" s="16"/>
    </row>
    <row r="913" spans="2:5">
      <c r="B913" s="1">
        <v>911</v>
      </c>
      <c r="C913" s="2" t="s">
        <v>8664</v>
      </c>
      <c r="D913" s="2" t="s">
        <v>4167</v>
      </c>
      <c r="E913" s="16"/>
    </row>
    <row r="914" spans="2:5">
      <c r="B914" s="1">
        <v>912</v>
      </c>
      <c r="C914" s="2" t="s">
        <v>11029</v>
      </c>
      <c r="D914" s="2" t="s">
        <v>4167</v>
      </c>
      <c r="E914" s="16"/>
    </row>
    <row r="915" spans="2:5">
      <c r="B915" s="1">
        <v>913</v>
      </c>
      <c r="C915" s="2" t="s">
        <v>3655</v>
      </c>
      <c r="D915" s="2" t="s">
        <v>1799</v>
      </c>
      <c r="E915" s="16"/>
    </row>
    <row r="916" spans="2:5">
      <c r="B916" s="1">
        <v>914</v>
      </c>
      <c r="C916" s="2" t="s">
        <v>10943</v>
      </c>
      <c r="D916" s="2" t="s">
        <v>1799</v>
      </c>
      <c r="E916" s="16"/>
    </row>
    <row r="917" spans="2:5">
      <c r="B917" s="1">
        <v>915</v>
      </c>
      <c r="C917" s="2" t="s">
        <v>1240</v>
      </c>
      <c r="D917" s="2" t="s">
        <v>1241</v>
      </c>
      <c r="E917" s="16"/>
    </row>
    <row r="918" spans="2:5">
      <c r="B918" s="1">
        <v>916</v>
      </c>
      <c r="C918" s="2" t="s">
        <v>1862</v>
      </c>
      <c r="D918" s="2" t="s">
        <v>1241</v>
      </c>
      <c r="E918" s="16"/>
    </row>
    <row r="919" spans="2:5">
      <c r="B919" s="1">
        <v>917</v>
      </c>
      <c r="C919" s="2" t="s">
        <v>11994</v>
      </c>
      <c r="D919" s="2" t="s">
        <v>3591</v>
      </c>
      <c r="E919" s="16"/>
    </row>
    <row r="920" spans="2:5">
      <c r="B920" s="1">
        <v>918</v>
      </c>
      <c r="C920" s="2" t="s">
        <v>957</v>
      </c>
      <c r="D920" s="2" t="s">
        <v>958</v>
      </c>
      <c r="E920" s="16"/>
    </row>
    <row r="921" spans="2:5">
      <c r="B921" s="1">
        <v>919</v>
      </c>
      <c r="C921" s="2" t="s">
        <v>2408</v>
      </c>
      <c r="D921" s="2" t="s">
        <v>1928</v>
      </c>
      <c r="E921" s="16"/>
    </row>
    <row r="922" spans="2:5">
      <c r="B922" s="1">
        <v>920</v>
      </c>
      <c r="C922" s="2" t="s">
        <v>7020</v>
      </c>
      <c r="D922" s="2" t="s">
        <v>1928</v>
      </c>
      <c r="E922" s="16"/>
    </row>
    <row r="923" spans="2:5">
      <c r="B923" s="1">
        <v>921</v>
      </c>
      <c r="C923" s="2" t="s">
        <v>11976</v>
      </c>
      <c r="D923" s="2" t="s">
        <v>110</v>
      </c>
      <c r="E923" s="16"/>
    </row>
    <row r="924" spans="2:5">
      <c r="B924" s="1">
        <v>922</v>
      </c>
      <c r="C924" s="2" t="s">
        <v>9999</v>
      </c>
      <c r="D924" s="2" t="s">
        <v>104</v>
      </c>
      <c r="E924" s="16"/>
    </row>
    <row r="925" spans="2:5">
      <c r="B925" s="1">
        <v>923</v>
      </c>
      <c r="C925" s="2" t="s">
        <v>3364</v>
      </c>
      <c r="D925" s="2" t="s">
        <v>1678</v>
      </c>
      <c r="E925" s="16"/>
    </row>
    <row r="926" spans="2:5">
      <c r="B926" s="1">
        <v>924</v>
      </c>
      <c r="C926" s="2" t="s">
        <v>10977</v>
      </c>
      <c r="D926" s="2" t="s">
        <v>1678</v>
      </c>
      <c r="E926" s="16"/>
    </row>
    <row r="927" spans="2:5">
      <c r="B927" s="1">
        <v>925</v>
      </c>
      <c r="C927" s="2" t="s">
        <v>4080</v>
      </c>
      <c r="D927" s="2" t="s">
        <v>247</v>
      </c>
      <c r="E927" s="16"/>
    </row>
    <row r="928" spans="2:5">
      <c r="B928" s="1">
        <v>926</v>
      </c>
      <c r="C928" s="2" t="s">
        <v>6810</v>
      </c>
      <c r="D928" s="2" t="s">
        <v>247</v>
      </c>
      <c r="E928" s="16"/>
    </row>
    <row r="929" spans="2:5">
      <c r="B929" s="1">
        <v>927</v>
      </c>
      <c r="C929" s="2" t="s">
        <v>5106</v>
      </c>
      <c r="D929" s="2" t="s">
        <v>247</v>
      </c>
      <c r="E929" s="16"/>
    </row>
    <row r="930" spans="2:5">
      <c r="B930" s="1">
        <v>928</v>
      </c>
      <c r="C930" s="2" t="s">
        <v>12709</v>
      </c>
      <c r="D930" s="2" t="s">
        <v>247</v>
      </c>
      <c r="E930" s="16"/>
    </row>
    <row r="931" spans="2:5">
      <c r="B931" s="1">
        <v>929</v>
      </c>
      <c r="C931" s="2" t="s">
        <v>2445</v>
      </c>
      <c r="D931" s="2" t="s">
        <v>137</v>
      </c>
      <c r="E931" s="16"/>
    </row>
    <row r="932" spans="2:5">
      <c r="B932" s="1">
        <v>930</v>
      </c>
      <c r="C932" s="2" t="s">
        <v>3243</v>
      </c>
      <c r="D932" s="2" t="s">
        <v>137</v>
      </c>
      <c r="E932" s="16"/>
    </row>
    <row r="933" spans="2:5">
      <c r="B933" s="1">
        <v>931</v>
      </c>
      <c r="C933" s="2" t="s">
        <v>9654</v>
      </c>
      <c r="D933" s="2" t="s">
        <v>137</v>
      </c>
      <c r="E933" s="16"/>
    </row>
    <row r="934" spans="2:5">
      <c r="B934" s="1">
        <v>932</v>
      </c>
      <c r="C934" s="2" t="s">
        <v>9931</v>
      </c>
      <c r="D934" s="2" t="s">
        <v>137</v>
      </c>
      <c r="E934" s="16"/>
    </row>
    <row r="935" spans="2:5">
      <c r="B935" s="1">
        <v>933</v>
      </c>
      <c r="C935" s="2" t="s">
        <v>11704</v>
      </c>
      <c r="D935" s="2" t="s">
        <v>137</v>
      </c>
      <c r="E935" s="16"/>
    </row>
    <row r="936" spans="2:5">
      <c r="B936" s="1">
        <v>934</v>
      </c>
      <c r="C936" s="2" t="s">
        <v>12068</v>
      </c>
      <c r="D936" s="2" t="s">
        <v>137</v>
      </c>
      <c r="E936" s="16"/>
    </row>
    <row r="937" spans="2:5">
      <c r="B937" s="1">
        <v>935</v>
      </c>
      <c r="C937" s="2" t="s">
        <v>12682</v>
      </c>
      <c r="D937" s="2" t="s">
        <v>137</v>
      </c>
      <c r="E937" s="16"/>
    </row>
    <row r="938" spans="2:5">
      <c r="B938" s="1">
        <v>936</v>
      </c>
      <c r="C938" s="2" t="s">
        <v>10441</v>
      </c>
      <c r="D938" s="2" t="s">
        <v>447</v>
      </c>
      <c r="E938" s="16"/>
    </row>
    <row r="939" spans="2:5">
      <c r="B939" s="1">
        <v>937</v>
      </c>
      <c r="C939" s="2" t="s">
        <v>8289</v>
      </c>
      <c r="D939" s="2" t="s">
        <v>94</v>
      </c>
      <c r="E939" s="16"/>
    </row>
    <row r="940" spans="2:5">
      <c r="B940" s="1">
        <v>938</v>
      </c>
      <c r="C940" s="2" t="s">
        <v>11725</v>
      </c>
      <c r="D940" s="2" t="s">
        <v>89</v>
      </c>
      <c r="E940" s="16"/>
    </row>
    <row r="941" spans="2:5">
      <c r="B941" s="1">
        <v>939</v>
      </c>
      <c r="C941" s="2" t="s">
        <v>8147</v>
      </c>
      <c r="D941" s="2" t="s">
        <v>1458</v>
      </c>
      <c r="E941" s="16"/>
    </row>
    <row r="942" spans="2:5">
      <c r="B942" s="1">
        <v>940</v>
      </c>
      <c r="C942" s="2" t="s">
        <v>6186</v>
      </c>
      <c r="D942" s="2" t="s">
        <v>69</v>
      </c>
      <c r="E942" s="16"/>
    </row>
    <row r="943" spans="2:5">
      <c r="B943" s="1">
        <v>941</v>
      </c>
      <c r="C943" s="2" t="s">
        <v>977</v>
      </c>
      <c r="D943" s="2" t="s">
        <v>978</v>
      </c>
      <c r="E943" s="16"/>
    </row>
    <row r="944" spans="2:5">
      <c r="B944" s="1">
        <v>942</v>
      </c>
      <c r="C944" s="2" t="s">
        <v>1672</v>
      </c>
      <c r="D944" s="2" t="s">
        <v>1673</v>
      </c>
      <c r="E944" s="16"/>
    </row>
    <row r="945" spans="2:5">
      <c r="B945" s="1">
        <v>943</v>
      </c>
      <c r="C945" s="2" t="s">
        <v>1347</v>
      </c>
      <c r="D945" s="2" t="s">
        <v>1348</v>
      </c>
      <c r="E945" s="16"/>
    </row>
    <row r="946" spans="2:5">
      <c r="B946" s="1">
        <v>944</v>
      </c>
      <c r="C946" s="2" t="s">
        <v>3704</v>
      </c>
      <c r="D946" s="2" t="s">
        <v>3705</v>
      </c>
      <c r="E946" s="16"/>
    </row>
    <row r="947" spans="2:5">
      <c r="B947" s="1">
        <v>945</v>
      </c>
      <c r="C947" s="2" t="s">
        <v>11335</v>
      </c>
      <c r="D947" s="2" t="s">
        <v>4918</v>
      </c>
      <c r="E947" s="16"/>
    </row>
    <row r="948" spans="2:5">
      <c r="B948" s="1">
        <v>946</v>
      </c>
      <c r="C948" s="2" t="s">
        <v>5838</v>
      </c>
      <c r="D948" s="2" t="s">
        <v>5839</v>
      </c>
      <c r="E948" s="16"/>
    </row>
    <row r="949" spans="2:5">
      <c r="B949" s="1">
        <v>947</v>
      </c>
      <c r="C949" s="2" t="s">
        <v>9772</v>
      </c>
      <c r="D949" s="2" t="s">
        <v>5839</v>
      </c>
      <c r="E949" s="16"/>
    </row>
    <row r="950" spans="2:5">
      <c r="B950" s="1">
        <v>948</v>
      </c>
      <c r="C950" s="2" t="s">
        <v>1589</v>
      </c>
      <c r="D950" s="2" t="s">
        <v>1590</v>
      </c>
      <c r="E950" s="16"/>
    </row>
    <row r="951" spans="2:5">
      <c r="B951" s="1">
        <v>949</v>
      </c>
      <c r="C951" s="2" t="s">
        <v>2938</v>
      </c>
      <c r="D951" s="2" t="s">
        <v>2939</v>
      </c>
      <c r="E951" s="16"/>
    </row>
    <row r="952" spans="2:5">
      <c r="B952" s="1">
        <v>950</v>
      </c>
      <c r="C952" s="2" t="s">
        <v>6967</v>
      </c>
      <c r="D952" s="2" t="s">
        <v>933</v>
      </c>
      <c r="E952" s="16"/>
    </row>
    <row r="953" spans="2:5">
      <c r="B953" s="1">
        <v>951</v>
      </c>
      <c r="C953" s="2" t="s">
        <v>9359</v>
      </c>
      <c r="D953" s="2" t="s">
        <v>4549</v>
      </c>
      <c r="E953" s="16"/>
    </row>
    <row r="954" spans="2:5">
      <c r="B954" s="1">
        <v>952</v>
      </c>
      <c r="C954" s="2" t="s">
        <v>10365</v>
      </c>
      <c r="D954" s="2" t="s">
        <v>3236</v>
      </c>
      <c r="E954" s="16"/>
    </row>
    <row r="955" spans="2:5">
      <c r="B955" s="1">
        <v>953</v>
      </c>
      <c r="C955" s="2" t="s">
        <v>11150</v>
      </c>
      <c r="D955" s="2" t="s">
        <v>3236</v>
      </c>
      <c r="E955" s="16"/>
    </row>
    <row r="956" spans="2:5">
      <c r="B956" s="1">
        <v>954</v>
      </c>
      <c r="C956" s="2" t="s">
        <v>8712</v>
      </c>
      <c r="D956" s="2" t="s">
        <v>8713</v>
      </c>
      <c r="E956" s="16"/>
    </row>
    <row r="957" spans="2:5">
      <c r="B957" s="1">
        <v>955</v>
      </c>
      <c r="C957" s="2" t="s">
        <v>1419</v>
      </c>
      <c r="D957" s="2" t="s">
        <v>1420</v>
      </c>
      <c r="E957" s="16"/>
    </row>
    <row r="958" spans="2:5">
      <c r="B958" s="1">
        <v>956</v>
      </c>
      <c r="C958" s="2" t="s">
        <v>9939</v>
      </c>
      <c r="D958" s="2" t="s">
        <v>6223</v>
      </c>
      <c r="E958" s="16"/>
    </row>
    <row r="959" spans="2:5">
      <c r="B959" s="1">
        <v>957</v>
      </c>
      <c r="C959" s="2" t="s">
        <v>9105</v>
      </c>
      <c r="D959" s="2" t="s">
        <v>291</v>
      </c>
      <c r="E959" s="16"/>
    </row>
    <row r="960" spans="2:5">
      <c r="B960" s="1">
        <v>958</v>
      </c>
      <c r="C960" s="2" t="s">
        <v>1852</v>
      </c>
      <c r="D960" s="2" t="s">
        <v>1853</v>
      </c>
      <c r="E960" s="16"/>
    </row>
    <row r="961" spans="2:5">
      <c r="B961" s="1">
        <v>959</v>
      </c>
      <c r="C961" s="2" t="s">
        <v>8456</v>
      </c>
      <c r="D961" s="2" t="s">
        <v>8457</v>
      </c>
      <c r="E961" s="16"/>
    </row>
    <row r="962" spans="2:5">
      <c r="B962" s="1">
        <v>960</v>
      </c>
      <c r="C962" s="2" t="s">
        <v>11411</v>
      </c>
      <c r="D962" s="2" t="s">
        <v>8457</v>
      </c>
      <c r="E962" s="16"/>
    </row>
    <row r="963" spans="2:5">
      <c r="B963" s="1">
        <v>961</v>
      </c>
      <c r="C963" s="2" t="s">
        <v>3960</v>
      </c>
      <c r="D963" s="2" t="s">
        <v>2532</v>
      </c>
      <c r="E963" s="16"/>
    </row>
    <row r="964" spans="2:5">
      <c r="B964" s="1">
        <v>962</v>
      </c>
      <c r="C964" s="2" t="s">
        <v>9369</v>
      </c>
      <c r="D964" s="2" t="s">
        <v>33</v>
      </c>
      <c r="E964" s="16"/>
    </row>
    <row r="965" spans="2:5">
      <c r="B965" s="1">
        <v>963</v>
      </c>
      <c r="C965" s="2" t="s">
        <v>7957</v>
      </c>
      <c r="D965" s="2" t="s">
        <v>2230</v>
      </c>
      <c r="E965" s="16"/>
    </row>
    <row r="966" spans="2:5">
      <c r="B966" s="1">
        <v>964</v>
      </c>
      <c r="C966" s="2" t="s">
        <v>12873</v>
      </c>
      <c r="D966" s="2" t="s">
        <v>12874</v>
      </c>
      <c r="E966" s="16"/>
    </row>
    <row r="967" spans="2:5">
      <c r="B967" s="1">
        <v>965</v>
      </c>
      <c r="C967" s="2" t="s">
        <v>12719</v>
      </c>
      <c r="D967" s="2" t="s">
        <v>154</v>
      </c>
      <c r="E967" s="16"/>
    </row>
    <row r="968" spans="2:5">
      <c r="B968" s="1">
        <v>966</v>
      </c>
      <c r="C968" s="2" t="s">
        <v>12533</v>
      </c>
      <c r="D968" s="2" t="s">
        <v>4208</v>
      </c>
      <c r="E968" s="16"/>
    </row>
    <row r="969" spans="2:5">
      <c r="B969" s="1">
        <v>967</v>
      </c>
      <c r="C969" s="2" t="s">
        <v>8322</v>
      </c>
      <c r="D969" s="2" t="s">
        <v>8323</v>
      </c>
      <c r="E969" s="16"/>
    </row>
    <row r="970" spans="2:5">
      <c r="B970" s="1">
        <v>968</v>
      </c>
      <c r="C970" s="2" t="s">
        <v>12921</v>
      </c>
      <c r="D970" s="2" t="s">
        <v>12922</v>
      </c>
      <c r="E970" s="16"/>
    </row>
    <row r="971" spans="2:5">
      <c r="B971" s="1">
        <v>969</v>
      </c>
      <c r="C971" s="2" t="s">
        <v>10636</v>
      </c>
      <c r="D971" s="2" t="s">
        <v>10637</v>
      </c>
      <c r="E971" s="16"/>
    </row>
    <row r="972" spans="2:5">
      <c r="B972" s="1">
        <v>970</v>
      </c>
      <c r="C972" s="2" t="s">
        <v>4277</v>
      </c>
      <c r="D972" s="2" t="s">
        <v>967</v>
      </c>
      <c r="E972" s="16"/>
    </row>
    <row r="973" spans="2:5">
      <c r="B973" s="1">
        <v>971</v>
      </c>
      <c r="C973" s="2" t="s">
        <v>4878</v>
      </c>
      <c r="D973" s="2" t="s">
        <v>4879</v>
      </c>
      <c r="E973" s="16"/>
    </row>
    <row r="974" spans="2:5">
      <c r="B974" s="1">
        <v>972</v>
      </c>
      <c r="C974" s="2" t="s">
        <v>6711</v>
      </c>
      <c r="D974" s="2" t="s">
        <v>1666</v>
      </c>
      <c r="E974" s="16"/>
    </row>
    <row r="975" spans="2:5">
      <c r="B975" s="1">
        <v>973</v>
      </c>
      <c r="C975" s="2" t="s">
        <v>1665</v>
      </c>
      <c r="D975" s="2" t="s">
        <v>1666</v>
      </c>
      <c r="E975" s="16"/>
    </row>
    <row r="976" spans="2:5">
      <c r="B976" s="1">
        <v>974</v>
      </c>
      <c r="C976" s="2" t="s">
        <v>4393</v>
      </c>
      <c r="D976" s="2" t="s">
        <v>4394</v>
      </c>
      <c r="E976" s="16"/>
    </row>
    <row r="977" spans="2:5">
      <c r="B977" s="1">
        <v>975</v>
      </c>
      <c r="C977" s="2" t="s">
        <v>6997</v>
      </c>
      <c r="D977" s="2" t="s">
        <v>6998</v>
      </c>
      <c r="E977" s="16"/>
    </row>
    <row r="978" spans="2:5">
      <c r="B978" s="1">
        <v>976</v>
      </c>
      <c r="C978" s="2" t="s">
        <v>4110</v>
      </c>
      <c r="D978" s="2" t="s">
        <v>2115</v>
      </c>
      <c r="E978" s="16"/>
    </row>
    <row r="979" spans="2:5">
      <c r="B979" s="1">
        <v>977</v>
      </c>
      <c r="C979" s="2" t="s">
        <v>12474</v>
      </c>
      <c r="D979" s="2" t="s">
        <v>6030</v>
      </c>
      <c r="E979" s="16"/>
    </row>
    <row r="980" spans="2:5">
      <c r="B980" s="1">
        <v>978</v>
      </c>
      <c r="C980" s="2" t="s">
        <v>12554</v>
      </c>
      <c r="D980" s="2" t="s">
        <v>12555</v>
      </c>
      <c r="E980" s="16"/>
    </row>
    <row r="981" spans="2:5">
      <c r="B981" s="1">
        <v>979</v>
      </c>
      <c r="C981" s="2" t="s">
        <v>7388</v>
      </c>
      <c r="D981" s="2" t="s">
        <v>7389</v>
      </c>
      <c r="E981" s="16"/>
    </row>
    <row r="982" spans="2:5">
      <c r="B982" s="1">
        <v>980</v>
      </c>
      <c r="C982" s="2" t="s">
        <v>3372</v>
      </c>
      <c r="D982" s="2" t="s">
        <v>3373</v>
      </c>
      <c r="E982" s="16"/>
    </row>
    <row r="983" spans="2:5">
      <c r="B983" s="1">
        <v>981</v>
      </c>
      <c r="C983" s="2" t="s">
        <v>7231</v>
      </c>
      <c r="D983" s="2" t="s">
        <v>7232</v>
      </c>
      <c r="E983" s="16"/>
    </row>
    <row r="984" spans="2:5">
      <c r="B984" s="1">
        <v>982</v>
      </c>
      <c r="C984" s="2" t="s">
        <v>6288</v>
      </c>
      <c r="D984" s="2" t="s">
        <v>6289</v>
      </c>
      <c r="E984" s="16"/>
    </row>
    <row r="985" spans="2:5">
      <c r="B985" s="1">
        <v>983</v>
      </c>
      <c r="C985" s="2" t="s">
        <v>1334</v>
      </c>
      <c r="D985" s="2" t="s">
        <v>1335</v>
      </c>
      <c r="E985" s="16"/>
    </row>
    <row r="986" spans="2:5">
      <c r="B986" s="1">
        <v>984</v>
      </c>
      <c r="C986" s="2" t="s">
        <v>1885</v>
      </c>
      <c r="D986" s="2" t="s">
        <v>162</v>
      </c>
      <c r="E986" s="16"/>
    </row>
    <row r="987" spans="2:5">
      <c r="B987" s="1">
        <v>985</v>
      </c>
      <c r="C987" s="2" t="s">
        <v>3130</v>
      </c>
      <c r="D987" s="2" t="s">
        <v>162</v>
      </c>
      <c r="E987" s="16"/>
    </row>
    <row r="988" spans="2:5">
      <c r="B988" s="1">
        <v>986</v>
      </c>
      <c r="C988" s="2" t="s">
        <v>12250</v>
      </c>
      <c r="D988" s="2" t="s">
        <v>162</v>
      </c>
      <c r="E988" s="16"/>
    </row>
    <row r="989" spans="2:5">
      <c r="B989" s="1">
        <v>987</v>
      </c>
      <c r="C989" s="2" t="s">
        <v>11959</v>
      </c>
      <c r="D989" s="2" t="s">
        <v>11960</v>
      </c>
      <c r="E989" s="16"/>
    </row>
    <row r="990" spans="2:5">
      <c r="B990" s="1">
        <v>988</v>
      </c>
      <c r="C990" s="2" t="s">
        <v>3707</v>
      </c>
      <c r="D990" s="2" t="s">
        <v>1743</v>
      </c>
      <c r="E990" s="16"/>
    </row>
    <row r="991" spans="2:5">
      <c r="B991" s="1">
        <v>989</v>
      </c>
      <c r="C991" s="2" t="s">
        <v>12577</v>
      </c>
      <c r="D991" s="2" t="s">
        <v>1743</v>
      </c>
      <c r="E991" s="16"/>
    </row>
    <row r="992" spans="2:5">
      <c r="B992" s="1">
        <v>990</v>
      </c>
      <c r="C992" s="2" t="s">
        <v>10647</v>
      </c>
      <c r="D992" s="2" t="s">
        <v>1619</v>
      </c>
      <c r="E992" s="16"/>
    </row>
    <row r="993" spans="2:5">
      <c r="B993" s="1">
        <v>991</v>
      </c>
      <c r="C993" s="2" t="s">
        <v>5531</v>
      </c>
      <c r="D993" s="2" t="s">
        <v>5532</v>
      </c>
      <c r="E993" s="16"/>
    </row>
    <row r="994" spans="2:5">
      <c r="B994" s="1">
        <v>992</v>
      </c>
      <c r="C994" s="2" t="s">
        <v>6966</v>
      </c>
      <c r="D994" s="2" t="s">
        <v>4176</v>
      </c>
      <c r="E994" s="16"/>
    </row>
    <row r="995" spans="2:5">
      <c r="B995" s="1">
        <v>993</v>
      </c>
      <c r="C995" s="2" t="s">
        <v>2286</v>
      </c>
      <c r="D995" s="2" t="s">
        <v>2108</v>
      </c>
      <c r="E995" s="16"/>
    </row>
    <row r="996" spans="2:5">
      <c r="B996" s="1">
        <v>994</v>
      </c>
      <c r="C996" s="2" t="s">
        <v>3803</v>
      </c>
      <c r="D996" s="2" t="s">
        <v>77</v>
      </c>
      <c r="E996" s="16"/>
    </row>
    <row r="997" spans="2:5">
      <c r="B997" s="1">
        <v>995</v>
      </c>
      <c r="C997" s="2" t="s">
        <v>7631</v>
      </c>
      <c r="D997" s="2" t="s">
        <v>77</v>
      </c>
      <c r="E997" s="16"/>
    </row>
    <row r="998" spans="2:5">
      <c r="B998" s="1">
        <v>996</v>
      </c>
      <c r="C998" s="2" t="s">
        <v>10214</v>
      </c>
      <c r="D998" s="2" t="s">
        <v>7992</v>
      </c>
      <c r="E998" s="16"/>
    </row>
    <row r="999" spans="2:5">
      <c r="B999" s="1">
        <v>997</v>
      </c>
      <c r="C999" s="2" t="s">
        <v>7646</v>
      </c>
      <c r="D999" s="2" t="s">
        <v>7563</v>
      </c>
      <c r="E999" s="16"/>
    </row>
    <row r="1000" spans="2:5">
      <c r="B1000" s="1">
        <v>998</v>
      </c>
      <c r="C1000" s="2" t="s">
        <v>3430</v>
      </c>
      <c r="D1000" s="2" t="s">
        <v>14157</v>
      </c>
      <c r="E1000" s="16"/>
    </row>
    <row r="1001" spans="2:5">
      <c r="B1001" s="1">
        <v>999</v>
      </c>
      <c r="C1001" s="2" t="s">
        <v>4118</v>
      </c>
      <c r="D1001" s="2" t="s">
        <v>1972</v>
      </c>
      <c r="E1001" s="16"/>
    </row>
    <row r="1002" spans="2:5">
      <c r="B1002" s="1">
        <v>1000</v>
      </c>
      <c r="C1002" s="2" t="s">
        <v>3160</v>
      </c>
      <c r="D1002" s="2" t="s">
        <v>180</v>
      </c>
      <c r="E1002" s="16"/>
    </row>
    <row r="1003" spans="2:5">
      <c r="B1003" s="1">
        <v>1001</v>
      </c>
      <c r="C1003" s="2" t="s">
        <v>2421</v>
      </c>
      <c r="D1003" s="2" t="s">
        <v>215</v>
      </c>
      <c r="E1003" s="16"/>
    </row>
    <row r="1004" spans="2:5">
      <c r="B1004" s="1">
        <v>1002</v>
      </c>
      <c r="C1004" s="2" t="s">
        <v>11290</v>
      </c>
      <c r="D1004" s="2" t="s">
        <v>11291</v>
      </c>
      <c r="E1004" s="16"/>
    </row>
    <row r="1005" spans="2:5">
      <c r="B1005" s="1">
        <v>1003</v>
      </c>
      <c r="C1005" s="2" t="s">
        <v>12667</v>
      </c>
      <c r="D1005" s="2" t="s">
        <v>8252</v>
      </c>
      <c r="E1005" s="16"/>
    </row>
    <row r="1006" spans="2:5">
      <c r="B1006" s="1">
        <v>1004</v>
      </c>
      <c r="C1006" s="2" t="s">
        <v>5465</v>
      </c>
      <c r="D1006" s="2" t="s">
        <v>1127</v>
      </c>
      <c r="E1006" s="16"/>
    </row>
    <row r="1007" spans="2:5">
      <c r="B1007" s="1">
        <v>1005</v>
      </c>
      <c r="C1007" s="2" t="s">
        <v>10531</v>
      </c>
      <c r="D1007" s="2" t="s">
        <v>1127</v>
      </c>
      <c r="E1007" s="16"/>
    </row>
    <row r="1008" spans="2:5">
      <c r="B1008" s="1">
        <v>1006</v>
      </c>
      <c r="C1008" s="2" t="s">
        <v>10330</v>
      </c>
      <c r="D1008" s="2" t="s">
        <v>2495</v>
      </c>
      <c r="E1008" s="16"/>
    </row>
    <row r="1009" spans="2:5">
      <c r="B1009" s="1">
        <v>1007</v>
      </c>
      <c r="C1009" s="2" t="s">
        <v>5039</v>
      </c>
      <c r="D1009" s="2" t="s">
        <v>5040</v>
      </c>
      <c r="E1009" s="16"/>
    </row>
    <row r="1010" spans="2:5">
      <c r="B1010" s="1">
        <v>1008</v>
      </c>
      <c r="C1010" s="2" t="s">
        <v>7215</v>
      </c>
      <c r="D1010" s="2" t="s">
        <v>1029</v>
      </c>
      <c r="E1010" s="16"/>
    </row>
    <row r="1011" spans="2:5">
      <c r="B1011" s="1">
        <v>1009</v>
      </c>
      <c r="C1011" s="2" t="s">
        <v>5355</v>
      </c>
      <c r="D1011" s="2" t="s">
        <v>4590</v>
      </c>
      <c r="E1011" s="16"/>
    </row>
    <row r="1012" spans="2:5">
      <c r="B1012" s="1">
        <v>1010</v>
      </c>
      <c r="C1012" s="2" t="s">
        <v>12663</v>
      </c>
      <c r="D1012" s="2" t="s">
        <v>4590</v>
      </c>
      <c r="E1012" s="16"/>
    </row>
    <row r="1013" spans="2:5">
      <c r="B1013" s="1">
        <v>1011</v>
      </c>
      <c r="C1013" s="2" t="s">
        <v>9091</v>
      </c>
      <c r="D1013" s="2" t="s">
        <v>962</v>
      </c>
      <c r="E1013" s="16"/>
    </row>
    <row r="1014" spans="2:5">
      <c r="B1014" s="1">
        <v>1012</v>
      </c>
      <c r="C1014" s="2" t="s">
        <v>8844</v>
      </c>
      <c r="D1014" s="2" t="s">
        <v>345</v>
      </c>
      <c r="E1014" s="16"/>
    </row>
    <row r="1015" spans="2:5">
      <c r="B1015" s="1">
        <v>1013</v>
      </c>
      <c r="C1015" s="2" t="s">
        <v>11647</v>
      </c>
      <c r="D1015" s="2" t="s">
        <v>345</v>
      </c>
      <c r="E1015" s="16"/>
    </row>
    <row r="1016" spans="2:5">
      <c r="B1016" s="1">
        <v>1014</v>
      </c>
      <c r="C1016" s="2" t="s">
        <v>2129</v>
      </c>
      <c r="D1016" s="2" t="s">
        <v>29</v>
      </c>
      <c r="E1016" s="16"/>
    </row>
    <row r="1017" spans="2:5">
      <c r="B1017" s="1">
        <v>1015</v>
      </c>
      <c r="C1017" s="2" t="s">
        <v>11961</v>
      </c>
      <c r="D1017" s="2" t="s">
        <v>29</v>
      </c>
      <c r="E1017" s="16"/>
    </row>
    <row r="1018" spans="2:5">
      <c r="B1018" s="1">
        <v>1016</v>
      </c>
      <c r="C1018" s="2" t="s">
        <v>5219</v>
      </c>
      <c r="D1018" s="2" t="s">
        <v>3574</v>
      </c>
      <c r="E1018" s="16"/>
    </row>
    <row r="1019" spans="2:5">
      <c r="B1019" s="1">
        <v>1017</v>
      </c>
      <c r="C1019" s="2" t="s">
        <v>1419</v>
      </c>
      <c r="D1019" s="2" t="s">
        <v>224</v>
      </c>
      <c r="E1019" s="16"/>
    </row>
    <row r="1020" spans="2:5">
      <c r="B1020" s="1">
        <v>1018</v>
      </c>
      <c r="C1020" s="2" t="s">
        <v>3136</v>
      </c>
      <c r="D1020" s="2" t="s">
        <v>224</v>
      </c>
      <c r="E1020" s="16"/>
    </row>
    <row r="1021" spans="2:5">
      <c r="B1021" s="1">
        <v>1019</v>
      </c>
      <c r="C1021" s="2" t="s">
        <v>2129</v>
      </c>
      <c r="D1021" s="2" t="s">
        <v>224</v>
      </c>
      <c r="E1021" s="16"/>
    </row>
    <row r="1022" spans="2:5">
      <c r="B1022" s="1">
        <v>1020</v>
      </c>
      <c r="C1022" s="2" t="s">
        <v>5678</v>
      </c>
      <c r="D1022" s="2" t="s">
        <v>5679</v>
      </c>
      <c r="E1022" s="16"/>
    </row>
    <row r="1023" spans="2:5">
      <c r="B1023" s="1">
        <v>1021</v>
      </c>
      <c r="C1023" s="2" t="s">
        <v>4561</v>
      </c>
      <c r="D1023" s="2" t="s">
        <v>915</v>
      </c>
      <c r="E1023" s="16"/>
    </row>
    <row r="1024" spans="2:5">
      <c r="B1024" s="1">
        <v>1022</v>
      </c>
      <c r="C1024" s="2" t="s">
        <v>10406</v>
      </c>
      <c r="D1024" s="2" t="s">
        <v>2595</v>
      </c>
      <c r="E1024" s="16"/>
    </row>
    <row r="1025" spans="2:5">
      <c r="B1025" s="1">
        <v>1023</v>
      </c>
      <c r="C1025" s="2" t="s">
        <v>2578</v>
      </c>
      <c r="D1025" s="2" t="s">
        <v>2579</v>
      </c>
      <c r="E1025" s="16"/>
    </row>
    <row r="1026" spans="2:5">
      <c r="B1026" s="1">
        <v>1024</v>
      </c>
      <c r="C1026" s="2" t="s">
        <v>1576</v>
      </c>
      <c r="D1026" s="2" t="s">
        <v>1577</v>
      </c>
      <c r="E1026" s="16"/>
    </row>
    <row r="1027" spans="2:5">
      <c r="B1027" s="1">
        <v>1025</v>
      </c>
      <c r="C1027" s="2" t="s">
        <v>4671</v>
      </c>
      <c r="D1027" s="2" t="s">
        <v>1577</v>
      </c>
      <c r="E1027" s="16"/>
    </row>
    <row r="1028" spans="2:5">
      <c r="B1028" s="1">
        <v>1026</v>
      </c>
      <c r="C1028" s="2" t="s">
        <v>7124</v>
      </c>
      <c r="D1028" s="2" t="s">
        <v>1577</v>
      </c>
      <c r="E1028" s="16"/>
    </row>
    <row r="1029" spans="2:5">
      <c r="B1029" s="1">
        <v>1027</v>
      </c>
      <c r="C1029" s="2" t="s">
        <v>4107</v>
      </c>
      <c r="D1029" s="2" t="s">
        <v>2228</v>
      </c>
      <c r="E1029" s="16"/>
    </row>
    <row r="1030" spans="2:5">
      <c r="B1030" s="1">
        <v>1028</v>
      </c>
      <c r="C1030" s="2" t="s">
        <v>3771</v>
      </c>
      <c r="D1030" s="2" t="s">
        <v>266</v>
      </c>
      <c r="E1030" s="16"/>
    </row>
    <row r="1031" spans="2:5">
      <c r="B1031" s="1">
        <v>1029</v>
      </c>
      <c r="C1031" s="2" t="s">
        <v>4801</v>
      </c>
      <c r="D1031" s="2" t="s">
        <v>266</v>
      </c>
      <c r="E1031" s="16"/>
    </row>
    <row r="1032" spans="2:5">
      <c r="B1032" s="1">
        <v>1030</v>
      </c>
      <c r="C1032" s="2" t="s">
        <v>2850</v>
      </c>
      <c r="D1032" s="2" t="s">
        <v>266</v>
      </c>
      <c r="E1032" s="16"/>
    </row>
    <row r="1033" spans="2:5">
      <c r="B1033" s="1">
        <v>1031</v>
      </c>
      <c r="C1033" s="2" t="s">
        <v>10173</v>
      </c>
      <c r="D1033" s="2" t="s">
        <v>266</v>
      </c>
      <c r="E1033" s="16"/>
    </row>
    <row r="1034" spans="2:5">
      <c r="B1034" s="1">
        <v>1032</v>
      </c>
      <c r="C1034" s="2" t="s">
        <v>10606</v>
      </c>
      <c r="D1034" s="2" t="s">
        <v>266</v>
      </c>
      <c r="E1034" s="16"/>
    </row>
    <row r="1035" spans="2:5">
      <c r="B1035" s="1">
        <v>1033</v>
      </c>
      <c r="C1035" s="2" t="s">
        <v>11717</v>
      </c>
      <c r="D1035" s="2" t="s">
        <v>266</v>
      </c>
      <c r="E1035" s="16"/>
    </row>
    <row r="1036" spans="2:5">
      <c r="B1036" s="1">
        <v>1034</v>
      </c>
      <c r="C1036" s="2" t="s">
        <v>1615</v>
      </c>
      <c r="D1036" s="2" t="s">
        <v>1616</v>
      </c>
      <c r="E1036" s="16"/>
    </row>
    <row r="1037" spans="2:5">
      <c r="B1037" s="1">
        <v>1035</v>
      </c>
      <c r="C1037" s="2" t="s">
        <v>5539</v>
      </c>
      <c r="D1037" s="2" t="s">
        <v>1616</v>
      </c>
      <c r="E1037" s="16"/>
    </row>
    <row r="1038" spans="2:5">
      <c r="B1038" s="1">
        <v>1036</v>
      </c>
      <c r="C1038" s="2" t="s">
        <v>9601</v>
      </c>
      <c r="D1038" s="2" t="s">
        <v>1616</v>
      </c>
      <c r="E1038" s="16"/>
    </row>
    <row r="1039" spans="2:5">
      <c r="B1039" s="1">
        <v>1037</v>
      </c>
      <c r="C1039" s="2" t="s">
        <v>1017</v>
      </c>
      <c r="D1039" s="2" t="s">
        <v>1018</v>
      </c>
      <c r="E1039" s="16"/>
    </row>
    <row r="1040" spans="2:5">
      <c r="B1040" s="1">
        <v>1038</v>
      </c>
      <c r="C1040" s="2" t="s">
        <v>9176</v>
      </c>
      <c r="D1040" s="2" t="s">
        <v>1018</v>
      </c>
      <c r="E1040" s="16"/>
    </row>
    <row r="1041" spans="2:5">
      <c r="B1041" s="1">
        <v>1039</v>
      </c>
      <c r="C1041" s="2" t="s">
        <v>10576</v>
      </c>
      <c r="D1041" s="2" t="s">
        <v>1018</v>
      </c>
      <c r="E1041" s="16"/>
    </row>
    <row r="1042" spans="2:5">
      <c r="B1042" s="1">
        <v>1040</v>
      </c>
      <c r="C1042" s="2" t="s">
        <v>11895</v>
      </c>
      <c r="D1042" s="2" t="s">
        <v>1018</v>
      </c>
      <c r="E1042" s="16"/>
    </row>
    <row r="1043" spans="2:5">
      <c r="B1043" s="1">
        <v>1041</v>
      </c>
      <c r="C1043" s="2" t="s">
        <v>8131</v>
      </c>
      <c r="D1043" s="2" t="s">
        <v>5690</v>
      </c>
      <c r="E1043" s="16"/>
    </row>
    <row r="1044" spans="2:5">
      <c r="B1044" s="1">
        <v>1042</v>
      </c>
      <c r="C1044" s="2" t="s">
        <v>3907</v>
      </c>
      <c r="D1044" s="2" t="s">
        <v>3908</v>
      </c>
      <c r="E1044" s="16"/>
    </row>
    <row r="1045" spans="2:5">
      <c r="B1045" s="1">
        <v>1043</v>
      </c>
      <c r="C1045" s="2" t="s">
        <v>9113</v>
      </c>
      <c r="D1045" s="2" t="s">
        <v>6909</v>
      </c>
      <c r="E1045" s="16"/>
    </row>
    <row r="1046" spans="2:5">
      <c r="B1046" s="1">
        <v>1044</v>
      </c>
      <c r="C1046" s="2" t="s">
        <v>3210</v>
      </c>
      <c r="D1046" s="2" t="s">
        <v>132</v>
      </c>
      <c r="E1046" s="16"/>
    </row>
    <row r="1047" spans="2:5">
      <c r="B1047" s="1">
        <v>1045</v>
      </c>
      <c r="C1047" s="2" t="s">
        <v>9131</v>
      </c>
      <c r="D1047" s="2" t="s">
        <v>129</v>
      </c>
      <c r="E1047" s="16"/>
    </row>
    <row r="1048" spans="2:5">
      <c r="B1048" s="1">
        <v>1046</v>
      </c>
      <c r="C1048" s="2" t="s">
        <v>8642</v>
      </c>
      <c r="D1048" s="2" t="s">
        <v>8643</v>
      </c>
      <c r="E1048" s="16"/>
    </row>
    <row r="1049" spans="2:5">
      <c r="B1049" s="1">
        <v>1047</v>
      </c>
      <c r="C1049" s="2" t="s">
        <v>11866</v>
      </c>
      <c r="D1049" s="2" t="s">
        <v>8643</v>
      </c>
      <c r="E1049" s="16"/>
    </row>
    <row r="1050" spans="2:5">
      <c r="B1050" s="1">
        <v>1048</v>
      </c>
      <c r="C1050" s="2" t="s">
        <v>9607</v>
      </c>
      <c r="D1050" s="2" t="s">
        <v>9608</v>
      </c>
      <c r="E1050" s="16"/>
    </row>
    <row r="1051" spans="2:5">
      <c r="B1051" s="1">
        <v>1049</v>
      </c>
      <c r="C1051" s="2" t="s">
        <v>8642</v>
      </c>
      <c r="D1051" s="2" t="s">
        <v>10033</v>
      </c>
      <c r="E1051" s="16"/>
    </row>
    <row r="1052" spans="2:5">
      <c r="B1052" s="1">
        <v>1050</v>
      </c>
      <c r="C1052" s="2" t="s">
        <v>4942</v>
      </c>
      <c r="D1052" s="2" t="s">
        <v>3083</v>
      </c>
      <c r="E1052" s="16"/>
    </row>
    <row r="1053" spans="2:5">
      <c r="B1053" s="1">
        <v>1051</v>
      </c>
      <c r="C1053" s="2" t="s">
        <v>11891</v>
      </c>
      <c r="D1053" s="2" t="s">
        <v>3083</v>
      </c>
      <c r="E1053" s="16"/>
    </row>
    <row r="1054" spans="2:5">
      <c r="B1054" s="1">
        <v>1052</v>
      </c>
      <c r="C1054" s="2" t="s">
        <v>2053</v>
      </c>
      <c r="D1054" s="2" t="s">
        <v>3556</v>
      </c>
      <c r="E1054" s="16"/>
    </row>
    <row r="1055" spans="2:5">
      <c r="B1055" s="1">
        <v>1053</v>
      </c>
      <c r="C1055" s="2" t="s">
        <v>9879</v>
      </c>
      <c r="D1055" s="2" t="s">
        <v>6597</v>
      </c>
      <c r="E1055" s="16"/>
    </row>
    <row r="1056" spans="2:5">
      <c r="B1056" s="1">
        <v>1054</v>
      </c>
      <c r="C1056" s="2" t="s">
        <v>8806</v>
      </c>
      <c r="D1056" s="2" t="s">
        <v>7330</v>
      </c>
      <c r="E1056" s="16"/>
    </row>
    <row r="1057" spans="2:5">
      <c r="B1057" s="1">
        <v>1055</v>
      </c>
      <c r="C1057" s="2" t="s">
        <v>5256</v>
      </c>
      <c r="D1057" s="2" t="s">
        <v>5257</v>
      </c>
      <c r="E1057" s="16"/>
    </row>
    <row r="1058" spans="2:5">
      <c r="B1058" s="1">
        <v>1056</v>
      </c>
      <c r="C1058" s="2" t="s">
        <v>4380</v>
      </c>
      <c r="D1058" s="2" t="s">
        <v>5257</v>
      </c>
      <c r="E1058" s="16"/>
    </row>
    <row r="1059" spans="2:5">
      <c r="B1059" s="1">
        <v>1057</v>
      </c>
      <c r="C1059" s="2" t="s">
        <v>7793</v>
      </c>
      <c r="D1059" s="2" t="s">
        <v>389</v>
      </c>
      <c r="E1059" s="16"/>
    </row>
    <row r="1060" spans="2:5">
      <c r="B1060" s="1">
        <v>1058</v>
      </c>
      <c r="C1060" s="2" t="s">
        <v>10998</v>
      </c>
      <c r="D1060" s="2" t="s">
        <v>389</v>
      </c>
      <c r="E1060" s="16"/>
    </row>
    <row r="1061" spans="2:5">
      <c r="B1061" s="1">
        <v>1059</v>
      </c>
      <c r="C1061" s="2" t="s">
        <v>12798</v>
      </c>
      <c r="D1061" s="2" t="s">
        <v>3686</v>
      </c>
      <c r="E1061" s="16"/>
    </row>
    <row r="1062" spans="2:5">
      <c r="B1062" s="1">
        <v>1060</v>
      </c>
      <c r="C1062" s="2" t="s">
        <v>7900</v>
      </c>
      <c r="D1062" s="2" t="s">
        <v>1968</v>
      </c>
      <c r="E1062" s="16"/>
    </row>
    <row r="1063" spans="2:5">
      <c r="B1063" s="1">
        <v>1061</v>
      </c>
      <c r="C1063" s="2" t="s">
        <v>3636</v>
      </c>
      <c r="D1063" s="2" t="s">
        <v>3637</v>
      </c>
      <c r="E1063" s="16"/>
    </row>
    <row r="1064" spans="2:5">
      <c r="B1064" s="1">
        <v>1062</v>
      </c>
      <c r="C1064" s="2" t="s">
        <v>11819</v>
      </c>
      <c r="D1064" s="2" t="s">
        <v>3637</v>
      </c>
      <c r="E1064" s="16"/>
    </row>
    <row r="1065" spans="2:5">
      <c r="B1065" s="1">
        <v>1063</v>
      </c>
      <c r="C1065" s="2" t="s">
        <v>4383</v>
      </c>
      <c r="D1065" s="2" t="s">
        <v>4384</v>
      </c>
      <c r="E1065" s="16"/>
    </row>
    <row r="1066" spans="2:5">
      <c r="B1066" s="1">
        <v>1064</v>
      </c>
      <c r="C1066" s="2" t="s">
        <v>3057</v>
      </c>
      <c r="D1066" s="2" t="s">
        <v>3058</v>
      </c>
      <c r="E1066" s="16"/>
    </row>
    <row r="1067" spans="2:5">
      <c r="B1067" s="1">
        <v>1065</v>
      </c>
      <c r="C1067" s="2" t="s">
        <v>3382</v>
      </c>
      <c r="D1067" s="2" t="s">
        <v>12</v>
      </c>
      <c r="E1067" s="16"/>
    </row>
    <row r="1068" spans="2:5">
      <c r="B1068" s="1">
        <v>1066</v>
      </c>
      <c r="C1068" s="2" t="s">
        <v>3963</v>
      </c>
      <c r="D1068" s="2" t="s">
        <v>12</v>
      </c>
      <c r="E1068" s="16"/>
    </row>
    <row r="1069" spans="2:5">
      <c r="B1069" s="1">
        <v>1067</v>
      </c>
      <c r="C1069" s="2" t="s">
        <v>6332</v>
      </c>
      <c r="D1069" s="2" t="s">
        <v>12</v>
      </c>
      <c r="E1069" s="16"/>
    </row>
    <row r="1070" spans="2:5">
      <c r="B1070" s="1">
        <v>1068</v>
      </c>
      <c r="C1070" s="2" t="s">
        <v>8076</v>
      </c>
      <c r="D1070" s="2" t="s">
        <v>12</v>
      </c>
      <c r="E1070" s="16"/>
    </row>
    <row r="1071" spans="2:5">
      <c r="B1071" s="1">
        <v>1069</v>
      </c>
      <c r="C1071" s="2" t="s">
        <v>8224</v>
      </c>
      <c r="D1071" s="2" t="s">
        <v>12</v>
      </c>
      <c r="E1071" s="16"/>
    </row>
    <row r="1072" spans="2:5">
      <c r="B1072" s="1">
        <v>1070</v>
      </c>
      <c r="C1072" s="2" t="s">
        <v>9474</v>
      </c>
      <c r="D1072" s="2" t="s">
        <v>12</v>
      </c>
      <c r="E1072" s="16"/>
    </row>
    <row r="1073" spans="2:5">
      <c r="B1073" s="1">
        <v>1071</v>
      </c>
      <c r="C1073" s="2" t="s">
        <v>12537</v>
      </c>
      <c r="D1073" s="2" t="s">
        <v>12</v>
      </c>
      <c r="E1073" s="16"/>
    </row>
    <row r="1074" spans="2:5">
      <c r="B1074" s="1">
        <v>1072</v>
      </c>
      <c r="C1074" s="2" t="s">
        <v>12909</v>
      </c>
      <c r="D1074" s="2" t="s">
        <v>12</v>
      </c>
      <c r="E1074" s="16"/>
    </row>
    <row r="1075" spans="2:5">
      <c r="B1075" s="1">
        <v>1073</v>
      </c>
      <c r="C1075" s="2" t="s">
        <v>3295</v>
      </c>
      <c r="D1075" s="2" t="s">
        <v>188</v>
      </c>
      <c r="E1075" s="16"/>
    </row>
    <row r="1076" spans="2:5">
      <c r="B1076" s="1">
        <v>1074</v>
      </c>
      <c r="C1076" s="2" t="s">
        <v>3423</v>
      </c>
      <c r="D1076" s="2" t="s">
        <v>111</v>
      </c>
      <c r="E1076" s="16"/>
    </row>
    <row r="1077" spans="2:5">
      <c r="B1077" s="1">
        <v>1075</v>
      </c>
      <c r="C1077" s="2" t="s">
        <v>5281</v>
      </c>
      <c r="D1077" s="2" t="s">
        <v>111</v>
      </c>
      <c r="E1077" s="16"/>
    </row>
    <row r="1078" spans="2:5">
      <c r="B1078" s="1">
        <v>1076</v>
      </c>
      <c r="C1078" s="2" t="s">
        <v>5604</v>
      </c>
      <c r="D1078" s="2" t="s">
        <v>111</v>
      </c>
      <c r="E1078" s="16"/>
    </row>
    <row r="1079" spans="2:5">
      <c r="B1079" s="1">
        <v>1077</v>
      </c>
      <c r="C1079" s="2" t="s">
        <v>6963</v>
      </c>
      <c r="D1079" s="2" t="s">
        <v>111</v>
      </c>
      <c r="E1079" s="16"/>
    </row>
    <row r="1080" spans="2:5">
      <c r="B1080" s="1">
        <v>1078</v>
      </c>
      <c r="C1080" s="2" t="s">
        <v>7811</v>
      </c>
      <c r="D1080" s="2" t="s">
        <v>111</v>
      </c>
      <c r="E1080" s="16"/>
    </row>
    <row r="1081" spans="2:5">
      <c r="B1081" s="1">
        <v>1079</v>
      </c>
      <c r="C1081" s="2" t="s">
        <v>12919</v>
      </c>
      <c r="D1081" s="2" t="s">
        <v>111</v>
      </c>
      <c r="E1081" s="16"/>
    </row>
    <row r="1082" spans="2:5">
      <c r="B1082" s="1">
        <v>1080</v>
      </c>
      <c r="C1082" s="2" t="s">
        <v>3706</v>
      </c>
      <c r="D1082" s="2" t="s">
        <v>26</v>
      </c>
      <c r="E1082" s="16"/>
    </row>
    <row r="1083" spans="2:5">
      <c r="B1083" s="1">
        <v>1081</v>
      </c>
      <c r="C1083" s="2" t="s">
        <v>5662</v>
      </c>
      <c r="D1083" s="2" t="s">
        <v>26</v>
      </c>
      <c r="E1083" s="16"/>
    </row>
    <row r="1084" spans="2:5">
      <c r="B1084" s="1">
        <v>1082</v>
      </c>
      <c r="C1084" s="2" t="s">
        <v>13825</v>
      </c>
      <c r="D1084" s="2" t="s">
        <v>26</v>
      </c>
      <c r="E1084" s="16"/>
    </row>
    <row r="1085" spans="2:5">
      <c r="B1085" s="1">
        <v>1083</v>
      </c>
      <c r="C1085" s="2" t="s">
        <v>6679</v>
      </c>
      <c r="D1085" s="2" t="s">
        <v>26</v>
      </c>
      <c r="E1085" s="16"/>
    </row>
    <row r="1086" spans="2:5">
      <c r="B1086" s="1">
        <v>1084</v>
      </c>
      <c r="C1086" s="2" t="s">
        <v>6759</v>
      </c>
      <c r="D1086" s="2" t="s">
        <v>26</v>
      </c>
      <c r="E1086" s="16"/>
    </row>
    <row r="1087" spans="2:5">
      <c r="B1087" s="1">
        <v>1085</v>
      </c>
      <c r="C1087" s="2" t="s">
        <v>7301</v>
      </c>
      <c r="D1087" s="2" t="s">
        <v>26</v>
      </c>
      <c r="E1087" s="16"/>
    </row>
    <row r="1088" spans="2:5">
      <c r="B1088" s="1">
        <v>1086</v>
      </c>
      <c r="C1088" s="2" t="s">
        <v>9404</v>
      </c>
      <c r="D1088" s="2" t="s">
        <v>26</v>
      </c>
      <c r="E1088" s="16"/>
    </row>
    <row r="1089" spans="2:5">
      <c r="B1089" s="1">
        <v>1087</v>
      </c>
      <c r="C1089" s="2" t="s">
        <v>10856</v>
      </c>
      <c r="D1089" s="2" t="s">
        <v>26</v>
      </c>
      <c r="E1089" s="16"/>
    </row>
    <row r="1090" spans="2:5">
      <c r="B1090" s="1">
        <v>1088</v>
      </c>
      <c r="C1090" s="2" t="s">
        <v>3564</v>
      </c>
      <c r="D1090" s="2" t="s">
        <v>35</v>
      </c>
      <c r="E1090" s="16"/>
    </row>
    <row r="1091" spans="2:5">
      <c r="B1091" s="1">
        <v>1089</v>
      </c>
      <c r="C1091" s="2" t="s">
        <v>3479</v>
      </c>
      <c r="D1091" s="2" t="s">
        <v>150</v>
      </c>
      <c r="E1091" s="16"/>
    </row>
    <row r="1092" spans="2:5">
      <c r="B1092" s="1">
        <v>1090</v>
      </c>
      <c r="C1092" s="2" t="s">
        <v>12594</v>
      </c>
      <c r="D1092" s="2" t="s">
        <v>12595</v>
      </c>
      <c r="E1092" s="16"/>
    </row>
    <row r="1093" spans="2:5">
      <c r="B1093" s="1">
        <v>1091</v>
      </c>
      <c r="C1093" s="2" t="s">
        <v>10575</v>
      </c>
      <c r="D1093" s="2" t="s">
        <v>3982</v>
      </c>
      <c r="E1093" s="16"/>
    </row>
    <row r="1094" spans="2:5">
      <c r="B1094" s="1">
        <v>1092</v>
      </c>
      <c r="C1094" s="2" t="s">
        <v>3076</v>
      </c>
      <c r="D1094" s="2" t="s">
        <v>2990</v>
      </c>
      <c r="E1094" s="16"/>
    </row>
    <row r="1095" spans="2:5">
      <c r="B1095" s="1">
        <v>1093</v>
      </c>
      <c r="C1095" s="2" t="s">
        <v>4344</v>
      </c>
      <c r="D1095" s="2" t="s">
        <v>2698</v>
      </c>
      <c r="E1095" s="16"/>
    </row>
    <row r="1096" spans="2:5">
      <c r="B1096" s="1">
        <v>1094</v>
      </c>
      <c r="C1096" s="2" t="s">
        <v>7613</v>
      </c>
      <c r="D1096" s="2" t="s">
        <v>2698</v>
      </c>
      <c r="E1096" s="16"/>
    </row>
    <row r="1097" spans="2:5">
      <c r="B1097" s="1">
        <v>1095</v>
      </c>
      <c r="C1097" s="2" t="s">
        <v>10422</v>
      </c>
      <c r="D1097" s="2" t="s">
        <v>2721</v>
      </c>
      <c r="E1097" s="16"/>
    </row>
    <row r="1098" spans="2:5">
      <c r="B1098" s="1">
        <v>1096</v>
      </c>
      <c r="C1098" s="2" t="s">
        <v>7738</v>
      </c>
      <c r="D1098" s="2" t="s">
        <v>7739</v>
      </c>
      <c r="E1098" s="16"/>
    </row>
    <row r="1099" spans="2:5">
      <c r="B1099" s="1">
        <v>1097</v>
      </c>
      <c r="C1099" s="2" t="s">
        <v>1075</v>
      </c>
      <c r="D1099" s="2" t="s">
        <v>1076</v>
      </c>
      <c r="E1099" s="16"/>
    </row>
    <row r="1100" spans="2:5">
      <c r="B1100" s="1">
        <v>1098</v>
      </c>
      <c r="C1100" s="2" t="s">
        <v>5581</v>
      </c>
      <c r="D1100" s="2" t="s">
        <v>1076</v>
      </c>
      <c r="E1100" s="16"/>
    </row>
    <row r="1101" spans="2:5">
      <c r="B1101" s="1">
        <v>1099</v>
      </c>
      <c r="C1101" s="2" t="s">
        <v>5710</v>
      </c>
      <c r="D1101" s="2" t="s">
        <v>5711</v>
      </c>
      <c r="E1101" s="16"/>
    </row>
    <row r="1102" spans="2:5">
      <c r="B1102" s="1">
        <v>1100</v>
      </c>
      <c r="C1102" s="2" t="s">
        <v>4962</v>
      </c>
      <c r="D1102" s="2" t="s">
        <v>4963</v>
      </c>
      <c r="E1102" s="16"/>
    </row>
    <row r="1103" spans="2:5">
      <c r="B1103" s="1">
        <v>1101</v>
      </c>
      <c r="C1103" s="2" t="s">
        <v>6013</v>
      </c>
      <c r="D1103" s="2" t="s">
        <v>6014</v>
      </c>
      <c r="E1103" s="16"/>
    </row>
    <row r="1104" spans="2:5">
      <c r="B1104" s="1">
        <v>1102</v>
      </c>
      <c r="C1104" s="2" t="s">
        <v>9071</v>
      </c>
      <c r="D1104" s="2" t="s">
        <v>54</v>
      </c>
      <c r="E1104" s="16"/>
    </row>
    <row r="1105" spans="2:5">
      <c r="B1105" s="1">
        <v>1103</v>
      </c>
      <c r="C1105" s="2" t="s">
        <v>3961</v>
      </c>
      <c r="D1105" s="2" t="s">
        <v>1282</v>
      </c>
      <c r="E1105" s="16"/>
    </row>
    <row r="1106" spans="2:5">
      <c r="B1106" s="1">
        <v>1104</v>
      </c>
      <c r="C1106" s="2" t="s">
        <v>2005</v>
      </c>
      <c r="D1106" s="2" t="s">
        <v>1064</v>
      </c>
      <c r="E1106" s="16"/>
    </row>
    <row r="1107" spans="2:5">
      <c r="B1107" s="1">
        <v>1105</v>
      </c>
      <c r="C1107" s="2" t="s">
        <v>6960</v>
      </c>
      <c r="D1107" s="2" t="s">
        <v>1064</v>
      </c>
      <c r="E1107" s="16"/>
    </row>
    <row r="1108" spans="2:5">
      <c r="B1108" s="1">
        <v>1106</v>
      </c>
      <c r="C1108" s="2" t="s">
        <v>7830</v>
      </c>
      <c r="D1108" s="2" t="s">
        <v>1064</v>
      </c>
      <c r="E1108" s="16"/>
    </row>
    <row r="1109" spans="2:5">
      <c r="B1109" s="1">
        <v>1107</v>
      </c>
      <c r="C1109" s="2" t="s">
        <v>9596</v>
      </c>
      <c r="D1109" s="2" t="s">
        <v>1064</v>
      </c>
      <c r="E1109" s="16"/>
    </row>
    <row r="1110" spans="2:5">
      <c r="B1110" s="1">
        <v>1108</v>
      </c>
      <c r="C1110" s="2" t="s">
        <v>1604</v>
      </c>
      <c r="D1110" s="2" t="s">
        <v>1064</v>
      </c>
      <c r="E1110" s="16"/>
    </row>
    <row r="1111" spans="2:5">
      <c r="B1111" s="1">
        <v>1109</v>
      </c>
      <c r="C1111" s="2" t="s">
        <v>9569</v>
      </c>
      <c r="D1111" s="2" t="s">
        <v>1064</v>
      </c>
      <c r="E1111" s="16"/>
    </row>
    <row r="1112" spans="2:5">
      <c r="B1112" s="1">
        <v>1110</v>
      </c>
      <c r="C1112" s="2" t="s">
        <v>12173</v>
      </c>
      <c r="D1112" s="2" t="s">
        <v>1064</v>
      </c>
      <c r="E1112" s="16"/>
    </row>
    <row r="1113" spans="2:5">
      <c r="B1113" s="1">
        <v>1111</v>
      </c>
      <c r="C1113" s="2" t="s">
        <v>2028</v>
      </c>
      <c r="D1113" s="2" t="s">
        <v>2029</v>
      </c>
      <c r="E1113" s="16"/>
    </row>
    <row r="1114" spans="2:5">
      <c r="B1114" s="1">
        <v>1112</v>
      </c>
      <c r="C1114" s="2" t="s">
        <v>4584</v>
      </c>
      <c r="D1114" s="2" t="s">
        <v>2029</v>
      </c>
      <c r="E1114" s="16"/>
    </row>
    <row r="1115" spans="2:5">
      <c r="B1115" s="1">
        <v>1113</v>
      </c>
      <c r="C1115" s="2" t="s">
        <v>10724</v>
      </c>
      <c r="D1115" s="2" t="s">
        <v>2029</v>
      </c>
      <c r="E1115" s="16"/>
    </row>
    <row r="1116" spans="2:5">
      <c r="B1116" s="1">
        <v>1114</v>
      </c>
      <c r="C1116" s="2" t="s">
        <v>8151</v>
      </c>
      <c r="D1116" s="2" t="s">
        <v>60</v>
      </c>
      <c r="E1116" s="16"/>
    </row>
    <row r="1117" spans="2:5">
      <c r="B1117" s="1">
        <v>1115</v>
      </c>
      <c r="C1117" s="2" t="s">
        <v>3720</v>
      </c>
      <c r="D1117" s="2" t="s">
        <v>95</v>
      </c>
      <c r="E1117" s="16"/>
    </row>
    <row r="1118" spans="2:5">
      <c r="B1118" s="1">
        <v>1116</v>
      </c>
      <c r="C1118" s="2" t="s">
        <v>10293</v>
      </c>
      <c r="D1118" s="2" t="s">
        <v>95</v>
      </c>
      <c r="E1118" s="16"/>
    </row>
    <row r="1119" spans="2:5">
      <c r="B1119" s="1">
        <v>1117</v>
      </c>
      <c r="C1119" s="2" t="s">
        <v>7239</v>
      </c>
      <c r="D1119" s="2" t="s">
        <v>3036</v>
      </c>
      <c r="E1119" s="16"/>
    </row>
    <row r="1120" spans="2:5">
      <c r="B1120" s="1">
        <v>1118</v>
      </c>
      <c r="C1120" s="2" t="s">
        <v>2811</v>
      </c>
      <c r="D1120" s="2" t="s">
        <v>1385</v>
      </c>
      <c r="E1120" s="16"/>
    </row>
    <row r="1121" spans="2:5">
      <c r="B1121" s="1">
        <v>1119</v>
      </c>
      <c r="C1121" s="2" t="s">
        <v>11307</v>
      </c>
      <c r="D1121" s="2" t="s">
        <v>6873</v>
      </c>
      <c r="E1121" s="16"/>
    </row>
    <row r="1122" spans="2:5">
      <c r="B1122" s="1">
        <v>1120</v>
      </c>
      <c r="C1122" s="2" t="s">
        <v>12671</v>
      </c>
      <c r="D1122" s="2" t="s">
        <v>6873</v>
      </c>
      <c r="E1122" s="16"/>
    </row>
    <row r="1123" spans="2:5">
      <c r="B1123" s="1">
        <v>1121</v>
      </c>
      <c r="C1123" s="2" t="s">
        <v>5421</v>
      </c>
      <c r="D1123" s="2" t="s">
        <v>3739</v>
      </c>
      <c r="E1123" s="16"/>
    </row>
    <row r="1124" spans="2:5">
      <c r="B1124" s="1">
        <v>1122</v>
      </c>
      <c r="C1124" s="2" t="s">
        <v>1883</v>
      </c>
      <c r="D1124" s="2" t="s">
        <v>159</v>
      </c>
      <c r="E1124" s="16"/>
    </row>
    <row r="1125" spans="2:5">
      <c r="B1125" s="1">
        <v>1123</v>
      </c>
      <c r="C1125" s="2" t="s">
        <v>1976</v>
      </c>
      <c r="D1125" s="2" t="s">
        <v>159</v>
      </c>
      <c r="E1125" s="16"/>
    </row>
    <row r="1126" spans="2:5">
      <c r="B1126" s="1">
        <v>1124</v>
      </c>
      <c r="C1126" s="2" t="s">
        <v>2129</v>
      </c>
      <c r="D1126" s="2" t="s">
        <v>2130</v>
      </c>
      <c r="E1126" s="16"/>
    </row>
    <row r="1127" spans="2:5">
      <c r="B1127" s="1">
        <v>1125</v>
      </c>
      <c r="C1127" s="2" t="s">
        <v>11010</v>
      </c>
      <c r="D1127" s="2" t="s">
        <v>2130</v>
      </c>
      <c r="E1127" s="16"/>
    </row>
    <row r="1128" spans="2:5">
      <c r="B1128" s="1">
        <v>1126</v>
      </c>
      <c r="C1128" s="2" t="s">
        <v>6824</v>
      </c>
      <c r="D1128" s="2" t="s">
        <v>391</v>
      </c>
      <c r="E1128" s="16"/>
    </row>
    <row r="1129" spans="2:5">
      <c r="B1129" s="1">
        <v>1127</v>
      </c>
      <c r="C1129" s="2" t="s">
        <v>11409</v>
      </c>
      <c r="D1129" s="2" t="s">
        <v>391</v>
      </c>
      <c r="E1129" s="16"/>
    </row>
    <row r="1130" spans="2:5">
      <c r="B1130" s="1">
        <v>1128</v>
      </c>
      <c r="C1130" s="2" t="s">
        <v>2770</v>
      </c>
      <c r="D1130" s="2" t="s">
        <v>9</v>
      </c>
      <c r="E1130" s="16"/>
    </row>
    <row r="1131" spans="2:5">
      <c r="B1131" s="1">
        <v>1129</v>
      </c>
      <c r="C1131" s="2" t="s">
        <v>5570</v>
      </c>
      <c r="D1131" s="2" t="s">
        <v>9</v>
      </c>
      <c r="E1131" s="16"/>
    </row>
    <row r="1132" spans="2:5">
      <c r="B1132" s="1">
        <v>1130</v>
      </c>
      <c r="C1132" s="2" t="s">
        <v>6461</v>
      </c>
      <c r="D1132" s="2" t="s">
        <v>9</v>
      </c>
      <c r="E1132" s="16"/>
    </row>
    <row r="1133" spans="2:5">
      <c r="B1133" s="1">
        <v>1131</v>
      </c>
      <c r="C1133" s="2" t="s">
        <v>8206</v>
      </c>
      <c r="D1133" s="2" t="s">
        <v>4494</v>
      </c>
      <c r="E1133" s="16"/>
    </row>
    <row r="1134" spans="2:5">
      <c r="B1134" s="1">
        <v>1132</v>
      </c>
      <c r="C1134" s="2" t="s">
        <v>9446</v>
      </c>
      <c r="D1134" s="2" t="s">
        <v>4494</v>
      </c>
      <c r="E1134" s="16"/>
    </row>
    <row r="1135" spans="2:5">
      <c r="B1135" s="1">
        <v>1133</v>
      </c>
      <c r="C1135" s="2" t="s">
        <v>8777</v>
      </c>
      <c r="D1135" s="2" t="s">
        <v>1839</v>
      </c>
      <c r="E1135" s="16"/>
    </row>
    <row r="1136" spans="2:5">
      <c r="B1136" s="1">
        <v>1134</v>
      </c>
      <c r="C1136" s="2" t="s">
        <v>5410</v>
      </c>
      <c r="D1136" s="2" t="s">
        <v>5411</v>
      </c>
      <c r="E1136" s="16"/>
    </row>
    <row r="1137" spans="2:5">
      <c r="B1137" s="1">
        <v>1135</v>
      </c>
      <c r="C1137" s="2" t="s">
        <v>11884</v>
      </c>
      <c r="D1137" s="2" t="s">
        <v>5411</v>
      </c>
      <c r="E1137" s="16"/>
    </row>
    <row r="1138" spans="2:5">
      <c r="B1138" s="1">
        <v>1136</v>
      </c>
      <c r="C1138" s="2" t="s">
        <v>3182</v>
      </c>
      <c r="D1138" s="2" t="s">
        <v>1586</v>
      </c>
      <c r="E1138" s="16"/>
    </row>
    <row r="1139" spans="2:5">
      <c r="B1139" s="1">
        <v>1137</v>
      </c>
      <c r="C1139" s="2" t="s">
        <v>8988</v>
      </c>
      <c r="D1139" s="2" t="s">
        <v>18</v>
      </c>
      <c r="E1139" s="16"/>
    </row>
    <row r="1140" spans="2:5">
      <c r="B1140" s="1">
        <v>1138</v>
      </c>
      <c r="C1140" s="2" t="s">
        <v>11365</v>
      </c>
      <c r="D1140" s="2" t="s">
        <v>18</v>
      </c>
      <c r="E1140" s="16"/>
    </row>
    <row r="1141" spans="2:5">
      <c r="B1141" s="1">
        <v>1139</v>
      </c>
      <c r="C1141" s="2" t="s">
        <v>6651</v>
      </c>
      <c r="D1141" s="2" t="s">
        <v>6652</v>
      </c>
      <c r="E1141" s="16"/>
    </row>
    <row r="1142" spans="2:5">
      <c r="B1142" s="1">
        <v>1140</v>
      </c>
      <c r="C1142" s="2" t="s">
        <v>11894</v>
      </c>
      <c r="D1142" s="2" t="s">
        <v>3691</v>
      </c>
      <c r="E1142" s="16"/>
    </row>
    <row r="1143" spans="2:5">
      <c r="B1143" s="1">
        <v>1141</v>
      </c>
      <c r="C1143" s="2" t="s">
        <v>10809</v>
      </c>
      <c r="D1143" s="2" t="s">
        <v>5072</v>
      </c>
      <c r="E1143" s="16"/>
    </row>
    <row r="1144" spans="2:5">
      <c r="B1144" s="1">
        <v>1142</v>
      </c>
      <c r="C1144" s="2" t="s">
        <v>12658</v>
      </c>
      <c r="D1144" s="2" t="s">
        <v>2458</v>
      </c>
      <c r="E1144" s="16"/>
    </row>
    <row r="1145" spans="2:5">
      <c r="B1145" s="1">
        <v>1143</v>
      </c>
      <c r="C1145" s="2" t="s">
        <v>9691</v>
      </c>
      <c r="D1145" s="2" t="s">
        <v>7250</v>
      </c>
      <c r="E1145" s="16"/>
    </row>
    <row r="1146" spans="2:5">
      <c r="B1146" s="1">
        <v>1144</v>
      </c>
      <c r="C1146" s="2" t="s">
        <v>10145</v>
      </c>
      <c r="D1146" s="2" t="s">
        <v>10146</v>
      </c>
      <c r="E1146" s="16"/>
    </row>
    <row r="1147" spans="2:5">
      <c r="B1147" s="1">
        <v>1145</v>
      </c>
      <c r="C1147" s="2" t="s">
        <v>12645</v>
      </c>
      <c r="D1147" s="2" t="s">
        <v>12646</v>
      </c>
      <c r="E1147" s="16"/>
    </row>
    <row r="1148" spans="2:5">
      <c r="B1148" s="1">
        <v>1146</v>
      </c>
      <c r="C1148" s="2" t="s">
        <v>1793</v>
      </c>
      <c r="D1148" s="2" t="s">
        <v>1794</v>
      </c>
      <c r="E1148" s="16"/>
    </row>
    <row r="1149" spans="2:5">
      <c r="B1149" s="1">
        <v>1147</v>
      </c>
      <c r="C1149" s="2" t="s">
        <v>12095</v>
      </c>
      <c r="D1149" s="2" t="s">
        <v>12096</v>
      </c>
      <c r="E1149" s="16"/>
    </row>
    <row r="1150" spans="2:5">
      <c r="B1150" s="1">
        <v>1148</v>
      </c>
      <c r="C1150" s="2" t="s">
        <v>7804</v>
      </c>
      <c r="D1150" s="2" t="s">
        <v>7805</v>
      </c>
      <c r="E1150" s="16"/>
    </row>
    <row r="1151" spans="2:5">
      <c r="B1151" s="1">
        <v>1149</v>
      </c>
      <c r="C1151" s="2" t="s">
        <v>12267</v>
      </c>
      <c r="D1151" s="2" t="s">
        <v>5950</v>
      </c>
      <c r="E1151" s="16"/>
    </row>
    <row r="1152" spans="2:5">
      <c r="B1152" s="1">
        <v>1150</v>
      </c>
      <c r="C1152" s="2" t="s">
        <v>3225</v>
      </c>
      <c r="D1152" s="2" t="s">
        <v>2552</v>
      </c>
      <c r="E1152" s="16"/>
    </row>
    <row r="1153" spans="2:5">
      <c r="B1153" s="1">
        <v>1151</v>
      </c>
      <c r="C1153" s="2" t="s">
        <v>1204</v>
      </c>
      <c r="D1153" s="2" t="s">
        <v>1205</v>
      </c>
      <c r="E1153" s="16"/>
    </row>
    <row r="1154" spans="2:5">
      <c r="B1154" s="1">
        <v>1152</v>
      </c>
      <c r="C1154" s="2" t="s">
        <v>2164</v>
      </c>
      <c r="D1154" s="2" t="s">
        <v>2165</v>
      </c>
      <c r="E1154" s="16"/>
    </row>
    <row r="1155" spans="2:5">
      <c r="B1155" s="1">
        <v>1153</v>
      </c>
      <c r="C1155" s="2" t="s">
        <v>8788</v>
      </c>
      <c r="D1155" s="2" t="s">
        <v>2165</v>
      </c>
      <c r="E1155" s="16"/>
    </row>
    <row r="1156" spans="2:5">
      <c r="B1156" s="1">
        <v>1154</v>
      </c>
      <c r="C1156" s="2" t="s">
        <v>5219</v>
      </c>
      <c r="D1156" s="2" t="s">
        <v>5220</v>
      </c>
      <c r="E1156" s="16"/>
    </row>
    <row r="1157" spans="2:5">
      <c r="B1157" s="1">
        <v>1155</v>
      </c>
      <c r="C1157" s="2" t="s">
        <v>10044</v>
      </c>
      <c r="D1157" s="2" t="s">
        <v>5220</v>
      </c>
      <c r="E1157" s="16"/>
    </row>
    <row r="1158" spans="2:5">
      <c r="B1158" s="1">
        <v>1156</v>
      </c>
      <c r="C1158" s="2" t="s">
        <v>11215</v>
      </c>
      <c r="D1158" s="2" t="s">
        <v>9990</v>
      </c>
      <c r="E1158" s="16"/>
    </row>
    <row r="1159" spans="2:5">
      <c r="B1159" s="1">
        <v>1157</v>
      </c>
      <c r="C1159" s="2" t="s">
        <v>8190</v>
      </c>
      <c r="D1159" s="2" t="s">
        <v>8191</v>
      </c>
      <c r="E1159" s="16"/>
    </row>
    <row r="1160" spans="2:5">
      <c r="B1160" s="1">
        <v>1158</v>
      </c>
      <c r="C1160" s="2" t="s">
        <v>8749</v>
      </c>
      <c r="D1160" s="2" t="s">
        <v>2145</v>
      </c>
      <c r="E1160" s="16"/>
    </row>
    <row r="1161" spans="2:5">
      <c r="B1161" s="1">
        <v>1159</v>
      </c>
      <c r="C1161" s="2" t="s">
        <v>7622</v>
      </c>
      <c r="D1161" s="2" t="s">
        <v>7412</v>
      </c>
      <c r="E1161" s="16"/>
    </row>
    <row r="1162" spans="2:5">
      <c r="B1162" s="1">
        <v>1160</v>
      </c>
      <c r="C1162" s="2" t="s">
        <v>7877</v>
      </c>
      <c r="D1162" s="2" t="s">
        <v>4329</v>
      </c>
      <c r="E1162" s="16"/>
    </row>
    <row r="1163" spans="2:5">
      <c r="B1163" s="1">
        <v>1161</v>
      </c>
      <c r="C1163" s="2" t="s">
        <v>9893</v>
      </c>
      <c r="D1163" s="2" t="s">
        <v>4329</v>
      </c>
      <c r="E1163" s="16"/>
    </row>
    <row r="1164" spans="2:5">
      <c r="B1164" s="1">
        <v>1162</v>
      </c>
      <c r="C1164" s="2" t="s">
        <v>8795</v>
      </c>
      <c r="D1164" s="2" t="s">
        <v>5384</v>
      </c>
      <c r="E1164" s="16"/>
    </row>
    <row r="1165" spans="2:5">
      <c r="B1165" s="1">
        <v>1163</v>
      </c>
      <c r="C1165" s="2" t="s">
        <v>2873</v>
      </c>
      <c r="D1165" s="2" t="s">
        <v>2874</v>
      </c>
      <c r="E1165" s="16"/>
    </row>
    <row r="1166" spans="2:5">
      <c r="B1166" s="1">
        <v>1164</v>
      </c>
      <c r="C1166" s="2" t="s">
        <v>2916</v>
      </c>
      <c r="D1166" s="2" t="s">
        <v>2917</v>
      </c>
      <c r="E1166" s="16"/>
    </row>
    <row r="1167" spans="2:5">
      <c r="B1167" s="1">
        <v>1165</v>
      </c>
      <c r="C1167" s="2" t="s">
        <v>11357</v>
      </c>
      <c r="D1167" s="2" t="s">
        <v>5742</v>
      </c>
      <c r="E1167" s="16"/>
    </row>
    <row r="1168" spans="2:5">
      <c r="B1168" s="1">
        <v>1166</v>
      </c>
      <c r="C1168" s="2" t="s">
        <v>11091</v>
      </c>
      <c r="D1168" s="2" t="s">
        <v>11092</v>
      </c>
      <c r="E1168" s="16"/>
    </row>
    <row r="1169" spans="2:5">
      <c r="B1169" s="1">
        <v>1167</v>
      </c>
      <c r="C1169" s="2" t="s">
        <v>3920</v>
      </c>
      <c r="D1169" s="2" t="s">
        <v>3747</v>
      </c>
      <c r="E1169" s="16"/>
    </row>
    <row r="1170" spans="2:5">
      <c r="B1170" s="1">
        <v>1168</v>
      </c>
      <c r="C1170" s="2" t="s">
        <v>4017</v>
      </c>
      <c r="D1170" s="2" t="s">
        <v>4018</v>
      </c>
      <c r="E1170" s="16"/>
    </row>
    <row r="1171" spans="2:5">
      <c r="B1171" s="1">
        <v>1169</v>
      </c>
      <c r="C1171" s="2" t="s">
        <v>2867</v>
      </c>
      <c r="D1171" s="2" t="s">
        <v>2868</v>
      </c>
      <c r="E1171" s="16"/>
    </row>
    <row r="1172" spans="2:5">
      <c r="B1172" s="1">
        <v>1170</v>
      </c>
      <c r="C1172" s="2" t="s">
        <v>8099</v>
      </c>
      <c r="D1172" s="2" t="s">
        <v>5450</v>
      </c>
      <c r="E1172" s="16"/>
    </row>
    <row r="1173" spans="2:5">
      <c r="B1173" s="1">
        <v>1171</v>
      </c>
      <c r="C1173" s="2" t="s">
        <v>4939</v>
      </c>
      <c r="D1173" s="2" t="s">
        <v>3018</v>
      </c>
      <c r="E1173" s="16"/>
    </row>
    <row r="1174" spans="2:5">
      <c r="B1174" s="1">
        <v>1172</v>
      </c>
      <c r="C1174" s="2" t="s">
        <v>8725</v>
      </c>
      <c r="D1174" s="2" t="s">
        <v>3018</v>
      </c>
      <c r="E1174" s="16"/>
    </row>
    <row r="1175" spans="2:5">
      <c r="B1175" s="1">
        <v>1173</v>
      </c>
      <c r="C1175" s="2" t="s">
        <v>3059</v>
      </c>
      <c r="D1175" s="2" t="s">
        <v>1728</v>
      </c>
      <c r="E1175" s="16"/>
    </row>
    <row r="1176" spans="2:5">
      <c r="B1176" s="1">
        <v>1174</v>
      </c>
      <c r="C1176" s="2" t="s">
        <v>2578</v>
      </c>
      <c r="D1176" s="2" t="s">
        <v>3114</v>
      </c>
      <c r="E1176" s="16"/>
    </row>
    <row r="1177" spans="2:5">
      <c r="B1177" s="1">
        <v>1175</v>
      </c>
      <c r="C1177" s="2" t="s">
        <v>12050</v>
      </c>
      <c r="D1177" s="2" t="s">
        <v>1173</v>
      </c>
      <c r="E1177" s="16"/>
    </row>
    <row r="1178" spans="2:5">
      <c r="B1178" s="1">
        <v>1176</v>
      </c>
      <c r="C1178" s="2" t="s">
        <v>9983</v>
      </c>
      <c r="D1178" s="2" t="s">
        <v>5653</v>
      </c>
      <c r="E1178" s="16"/>
    </row>
    <row r="1179" spans="2:5">
      <c r="B1179" s="1">
        <v>1177</v>
      </c>
      <c r="C1179" s="2" t="s">
        <v>5563</v>
      </c>
      <c r="D1179" s="2" t="s">
        <v>5564</v>
      </c>
      <c r="E1179" s="16"/>
    </row>
    <row r="1180" spans="2:5">
      <c r="B1180" s="1">
        <v>1178</v>
      </c>
      <c r="C1180" s="2" t="s">
        <v>1736</v>
      </c>
      <c r="D1180" s="2" t="s">
        <v>1737</v>
      </c>
      <c r="E1180" s="16"/>
    </row>
    <row r="1181" spans="2:5">
      <c r="B1181" s="1">
        <v>1179</v>
      </c>
      <c r="C1181" s="2" t="s">
        <v>7920</v>
      </c>
      <c r="D1181" s="2" t="s">
        <v>7921</v>
      </c>
      <c r="E1181" s="16"/>
    </row>
    <row r="1182" spans="2:5">
      <c r="B1182" s="1">
        <v>1180</v>
      </c>
      <c r="C1182" s="2" t="s">
        <v>10191</v>
      </c>
      <c r="D1182" s="2" t="s">
        <v>8426</v>
      </c>
      <c r="E1182" s="16"/>
    </row>
    <row r="1183" spans="2:5">
      <c r="B1183" s="1">
        <v>1181</v>
      </c>
      <c r="C1183" s="2" t="s">
        <v>6838</v>
      </c>
      <c r="D1183" s="2" t="s">
        <v>6839</v>
      </c>
      <c r="E1183" s="16"/>
    </row>
    <row r="1184" spans="2:5">
      <c r="B1184" s="1">
        <v>1182</v>
      </c>
      <c r="C1184" s="2" t="s">
        <v>3298</v>
      </c>
      <c r="D1184" s="2" t="s">
        <v>3299</v>
      </c>
      <c r="E1184" s="16"/>
    </row>
    <row r="1185" spans="2:5">
      <c r="B1185" s="1">
        <v>1183</v>
      </c>
      <c r="C1185" s="2" t="s">
        <v>1017</v>
      </c>
      <c r="D1185" s="2" t="s">
        <v>4645</v>
      </c>
      <c r="E1185" s="16"/>
    </row>
    <row r="1186" spans="2:5">
      <c r="B1186" s="1">
        <v>1184</v>
      </c>
      <c r="C1186" s="2" t="s">
        <v>1141</v>
      </c>
      <c r="D1186" s="2" t="s">
        <v>1142</v>
      </c>
      <c r="E1186" s="16"/>
    </row>
    <row r="1187" spans="2:5">
      <c r="B1187" s="1">
        <v>1185</v>
      </c>
      <c r="C1187" s="2" t="s">
        <v>5221</v>
      </c>
      <c r="D1187" s="2" t="s">
        <v>1402</v>
      </c>
      <c r="E1187" s="16"/>
    </row>
    <row r="1188" spans="2:5">
      <c r="B1188" s="1">
        <v>1186</v>
      </c>
      <c r="C1188" s="2" t="s">
        <v>11789</v>
      </c>
      <c r="D1188" s="2" t="s">
        <v>1402</v>
      </c>
      <c r="E1188" s="16"/>
    </row>
    <row r="1189" spans="2:5">
      <c r="B1189" s="1">
        <v>1187</v>
      </c>
      <c r="C1189" s="2" t="s">
        <v>7795</v>
      </c>
      <c r="D1189" s="2" t="s">
        <v>1220</v>
      </c>
      <c r="E1189" s="16"/>
    </row>
    <row r="1190" spans="2:5">
      <c r="B1190" s="1">
        <v>1188</v>
      </c>
      <c r="C1190" s="2" t="s">
        <v>1114</v>
      </c>
      <c r="D1190" s="2" t="s">
        <v>1115</v>
      </c>
      <c r="E1190" s="16"/>
    </row>
    <row r="1191" spans="2:5">
      <c r="B1191" s="1">
        <v>1189</v>
      </c>
      <c r="C1191" s="2" t="s">
        <v>5854</v>
      </c>
      <c r="D1191" s="2" t="s">
        <v>5855</v>
      </c>
      <c r="E1191" s="16"/>
    </row>
    <row r="1192" spans="2:5">
      <c r="B1192" s="1">
        <v>1190</v>
      </c>
      <c r="C1192" s="2" t="s">
        <v>3409</v>
      </c>
      <c r="D1192" s="2" t="s">
        <v>3410</v>
      </c>
      <c r="E1192" s="16"/>
    </row>
    <row r="1193" spans="2:5">
      <c r="B1193" s="1">
        <v>1191</v>
      </c>
      <c r="C1193" s="2" t="s">
        <v>9665</v>
      </c>
      <c r="D1193" s="2" t="s">
        <v>8</v>
      </c>
      <c r="E1193" s="16"/>
    </row>
    <row r="1194" spans="2:5">
      <c r="B1194" s="1">
        <v>1192</v>
      </c>
      <c r="C1194" s="2" t="s">
        <v>11908</v>
      </c>
      <c r="D1194" s="2" t="s">
        <v>1021</v>
      </c>
      <c r="E1194" s="16"/>
    </row>
    <row r="1195" spans="2:5">
      <c r="B1195" s="1">
        <v>1193</v>
      </c>
      <c r="C1195" s="2" t="s">
        <v>8320</v>
      </c>
      <c r="D1195" s="2" t="s">
        <v>7813</v>
      </c>
      <c r="E1195" s="16"/>
    </row>
    <row r="1196" spans="2:5">
      <c r="B1196" s="1">
        <v>1194</v>
      </c>
      <c r="C1196" s="2" t="s">
        <v>8980</v>
      </c>
      <c r="D1196" s="2" t="s">
        <v>8981</v>
      </c>
      <c r="E1196" s="16"/>
    </row>
    <row r="1197" spans="2:5">
      <c r="B1197" s="1">
        <v>1195</v>
      </c>
      <c r="C1197" s="2" t="s">
        <v>12486</v>
      </c>
      <c r="D1197" s="2" t="s">
        <v>1869</v>
      </c>
      <c r="E1197" s="16"/>
    </row>
    <row r="1198" spans="2:5">
      <c r="B1198" s="1">
        <v>1196</v>
      </c>
      <c r="C1198" s="2" t="s">
        <v>10550</v>
      </c>
      <c r="D1198" s="2" t="s">
        <v>2759</v>
      </c>
      <c r="E1198" s="16"/>
    </row>
    <row r="1199" spans="2:5">
      <c r="B1199" s="1">
        <v>1197</v>
      </c>
      <c r="C1199" s="2" t="s">
        <v>8271</v>
      </c>
      <c r="D1199" s="2" t="s">
        <v>1510</v>
      </c>
      <c r="E1199" s="16"/>
    </row>
    <row r="1200" spans="2:5">
      <c r="B1200" s="1">
        <v>1198</v>
      </c>
      <c r="C1200" s="2" t="s">
        <v>14136</v>
      </c>
      <c r="D1200" s="2" t="s">
        <v>14137</v>
      </c>
      <c r="E1200" s="16"/>
    </row>
    <row r="1201" spans="2:5">
      <c r="B1201" s="1">
        <v>1199</v>
      </c>
      <c r="C1201" s="2" t="s">
        <v>8906</v>
      </c>
      <c r="D1201" s="2" t="s">
        <v>1551</v>
      </c>
      <c r="E1201" s="16"/>
    </row>
    <row r="1202" spans="2:5">
      <c r="B1202" s="1">
        <v>1200</v>
      </c>
      <c r="C1202" s="2" t="s">
        <v>2273</v>
      </c>
      <c r="D1202" s="2" t="s">
        <v>195</v>
      </c>
      <c r="E1202" s="16"/>
    </row>
    <row r="1203" spans="2:5">
      <c r="B1203" s="1">
        <v>1201</v>
      </c>
      <c r="C1203" s="2" t="s">
        <v>10658</v>
      </c>
      <c r="D1203" s="2" t="s">
        <v>10659</v>
      </c>
      <c r="E1203" s="16"/>
    </row>
    <row r="1204" spans="2:5">
      <c r="B1204" s="1">
        <v>1202</v>
      </c>
      <c r="C1204" s="2" t="s">
        <v>2838</v>
      </c>
      <c r="D1204" s="2" t="s">
        <v>2839</v>
      </c>
      <c r="E1204" s="16"/>
    </row>
    <row r="1205" spans="2:5">
      <c r="B1205" s="1">
        <v>1203</v>
      </c>
      <c r="C1205" s="2" t="s">
        <v>2842</v>
      </c>
      <c r="D1205" s="2" t="s">
        <v>2839</v>
      </c>
      <c r="E1205" s="16"/>
    </row>
    <row r="1206" spans="2:5">
      <c r="B1206" s="1">
        <v>1204</v>
      </c>
      <c r="C1206" s="2" t="s">
        <v>3777</v>
      </c>
      <c r="D1206" s="2" t="s">
        <v>3778</v>
      </c>
      <c r="E1206" s="16"/>
    </row>
    <row r="1207" spans="2:5">
      <c r="B1207" s="1">
        <v>1205</v>
      </c>
      <c r="C1207" s="2" t="s">
        <v>12415</v>
      </c>
      <c r="D1207" s="2" t="s">
        <v>12416</v>
      </c>
      <c r="E1207" s="16"/>
    </row>
    <row r="1208" spans="2:5">
      <c r="B1208" s="1">
        <v>1206</v>
      </c>
      <c r="C1208" s="40" t="s">
        <v>14161</v>
      </c>
      <c r="D1208" s="40" t="s">
        <v>14162</v>
      </c>
      <c r="E1208" s="16"/>
    </row>
  </sheetData>
  <mergeCells count="1">
    <mergeCell ref="F3:F10"/>
  </mergeCells>
  <phoneticPr fontId="1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889"/>
  <sheetViews>
    <sheetView workbookViewId="0">
      <selection activeCell="D879" sqref="D879"/>
    </sheetView>
  </sheetViews>
  <sheetFormatPr defaultRowHeight="16.5"/>
  <cols>
    <col min="1" max="1" width="5.625" customWidth="1"/>
    <col min="2" max="2" width="8.625" customWidth="1"/>
    <col min="3" max="4" width="37.625" customWidth="1"/>
    <col min="6" max="6" width="9" customWidth="1"/>
    <col min="7" max="7" width="5.625" customWidth="1"/>
    <col min="8" max="8" width="22.5" bestFit="1" customWidth="1"/>
    <col min="9" max="9" width="29" bestFit="1" customWidth="1"/>
  </cols>
  <sheetData>
    <row r="2" spans="2:6" ht="24.95" customHeight="1">
      <c r="B2" s="3" t="s">
        <v>907</v>
      </c>
      <c r="C2" s="3" t="s">
        <v>908</v>
      </c>
      <c r="D2" s="3" t="s">
        <v>909</v>
      </c>
      <c r="E2" s="3" t="s">
        <v>14049</v>
      </c>
      <c r="F2" s="10"/>
    </row>
    <row r="3" spans="2:6">
      <c r="B3" s="27">
        <v>1</v>
      </c>
      <c r="C3" s="33" t="s">
        <v>73</v>
      </c>
      <c r="D3" s="33" t="s">
        <v>586</v>
      </c>
      <c r="E3" s="18"/>
      <c r="F3" s="61" t="s">
        <v>14060</v>
      </c>
    </row>
    <row r="4" spans="2:6">
      <c r="B4" s="6">
        <v>2</v>
      </c>
      <c r="C4" s="8" t="s">
        <v>13221</v>
      </c>
      <c r="D4" s="8" t="s">
        <v>131</v>
      </c>
      <c r="E4" s="17"/>
      <c r="F4" s="62"/>
    </row>
    <row r="5" spans="2:6">
      <c r="B5" s="27">
        <v>3</v>
      </c>
      <c r="C5" s="8" t="s">
        <v>13222</v>
      </c>
      <c r="D5" s="8" t="s">
        <v>131</v>
      </c>
      <c r="E5" s="17"/>
      <c r="F5" s="62"/>
    </row>
    <row r="6" spans="2:6">
      <c r="B6" s="6">
        <v>4</v>
      </c>
      <c r="C6" s="8" t="s">
        <v>488</v>
      </c>
      <c r="D6" s="8" t="s">
        <v>131</v>
      </c>
      <c r="E6" s="19"/>
      <c r="F6" s="62"/>
    </row>
    <row r="7" spans="2:6">
      <c r="B7" s="27">
        <v>5</v>
      </c>
      <c r="C7" s="8" t="s">
        <v>261</v>
      </c>
      <c r="D7" s="8" t="s">
        <v>131</v>
      </c>
      <c r="E7" s="15"/>
      <c r="F7" s="62"/>
    </row>
    <row r="8" spans="2:6">
      <c r="B8" s="6">
        <v>6</v>
      </c>
      <c r="C8" s="8" t="s">
        <v>13223</v>
      </c>
      <c r="D8" s="8" t="s">
        <v>141</v>
      </c>
      <c r="E8" s="17"/>
      <c r="F8" s="62"/>
    </row>
    <row r="9" spans="2:6">
      <c r="B9" s="27">
        <v>7</v>
      </c>
      <c r="C9" s="8" t="s">
        <v>675</v>
      </c>
      <c r="D9" s="8" t="s">
        <v>141</v>
      </c>
      <c r="E9" s="19"/>
      <c r="F9" s="62"/>
    </row>
    <row r="10" spans="2:6">
      <c r="B10" s="6">
        <v>8</v>
      </c>
      <c r="C10" s="8" t="s">
        <v>570</v>
      </c>
      <c r="D10" s="8" t="s">
        <v>141</v>
      </c>
      <c r="E10" s="15"/>
      <c r="F10" s="62"/>
    </row>
    <row r="11" spans="2:6">
      <c r="B11" s="27">
        <v>9</v>
      </c>
      <c r="C11" s="8" t="s">
        <v>13224</v>
      </c>
      <c r="D11" s="8" t="s">
        <v>50</v>
      </c>
      <c r="E11" s="17"/>
      <c r="F11" s="62"/>
    </row>
    <row r="12" spans="2:6">
      <c r="B12" s="6">
        <v>10</v>
      </c>
      <c r="C12" s="8" t="s">
        <v>13225</v>
      </c>
      <c r="D12" s="8" t="s">
        <v>50</v>
      </c>
      <c r="E12" s="17"/>
      <c r="F12" s="62"/>
    </row>
    <row r="13" spans="2:6">
      <c r="B13" s="27">
        <v>11</v>
      </c>
      <c r="C13" s="8" t="s">
        <v>49</v>
      </c>
      <c r="D13" s="8" t="s">
        <v>50</v>
      </c>
      <c r="E13" s="19"/>
      <c r="F13" s="62"/>
    </row>
    <row r="14" spans="2:6">
      <c r="B14" s="6">
        <v>12</v>
      </c>
      <c r="C14" s="8" t="s">
        <v>671</v>
      </c>
      <c r="D14" s="8" t="s">
        <v>112</v>
      </c>
      <c r="E14" s="19"/>
      <c r="F14" s="63"/>
    </row>
    <row r="15" spans="2:6">
      <c r="B15" s="27">
        <v>13</v>
      </c>
      <c r="C15" s="9" t="s">
        <v>13074</v>
      </c>
      <c r="D15" s="9" t="s">
        <v>13243</v>
      </c>
      <c r="E15" s="20"/>
    </row>
    <row r="16" spans="2:6">
      <c r="B16" s="6">
        <v>14</v>
      </c>
      <c r="C16" s="2" t="s">
        <v>13075</v>
      </c>
      <c r="D16" s="2" t="s">
        <v>1153</v>
      </c>
      <c r="E16" s="17"/>
    </row>
    <row r="17" spans="2:5">
      <c r="B17" s="27">
        <v>15</v>
      </c>
      <c r="C17" s="2" t="s">
        <v>13076</v>
      </c>
      <c r="D17" s="2" t="s">
        <v>1153</v>
      </c>
      <c r="E17" s="17"/>
    </row>
    <row r="18" spans="2:5">
      <c r="B18" s="6">
        <v>16</v>
      </c>
      <c r="C18" s="2" t="s">
        <v>3697</v>
      </c>
      <c r="D18" s="2" t="s">
        <v>1153</v>
      </c>
      <c r="E18" s="17"/>
    </row>
    <row r="19" spans="2:5">
      <c r="B19" s="27">
        <v>17</v>
      </c>
      <c r="C19" s="2" t="s">
        <v>13077</v>
      </c>
      <c r="D19" s="2" t="s">
        <v>2192</v>
      </c>
      <c r="E19" s="17"/>
    </row>
    <row r="20" spans="2:5">
      <c r="B20" s="6">
        <v>18</v>
      </c>
      <c r="C20" s="2" t="s">
        <v>13078</v>
      </c>
      <c r="D20" s="2" t="s">
        <v>2192</v>
      </c>
      <c r="E20" s="17"/>
    </row>
    <row r="21" spans="2:5">
      <c r="B21" s="27">
        <v>19</v>
      </c>
      <c r="C21" s="2" t="s">
        <v>13079</v>
      </c>
      <c r="D21" s="2" t="s">
        <v>3056</v>
      </c>
      <c r="E21" s="17"/>
    </row>
    <row r="22" spans="2:5">
      <c r="B22" s="6">
        <v>20</v>
      </c>
      <c r="C22" s="2" t="s">
        <v>13080</v>
      </c>
      <c r="D22" s="2" t="s">
        <v>13244</v>
      </c>
      <c r="E22" s="17"/>
    </row>
    <row r="23" spans="2:5">
      <c r="B23" s="27">
        <v>21</v>
      </c>
      <c r="C23" s="2" t="s">
        <v>13081</v>
      </c>
      <c r="D23" s="2" t="s">
        <v>7774</v>
      </c>
      <c r="E23" s="17"/>
    </row>
    <row r="24" spans="2:5">
      <c r="B24" s="6">
        <v>22</v>
      </c>
      <c r="C24" s="2" t="s">
        <v>13082</v>
      </c>
      <c r="D24" s="2" t="s">
        <v>13245</v>
      </c>
      <c r="E24" s="17"/>
    </row>
    <row r="25" spans="2:5">
      <c r="B25" s="27">
        <v>23</v>
      </c>
      <c r="C25" s="2" t="s">
        <v>13083</v>
      </c>
      <c r="D25" s="2" t="s">
        <v>1001</v>
      </c>
      <c r="E25" s="17"/>
    </row>
    <row r="26" spans="2:5">
      <c r="B26" s="6">
        <v>24</v>
      </c>
      <c r="C26" s="2" t="s">
        <v>13084</v>
      </c>
      <c r="D26" s="2" t="s">
        <v>13246</v>
      </c>
      <c r="E26" s="17"/>
    </row>
    <row r="27" spans="2:5">
      <c r="B27" s="27">
        <v>25</v>
      </c>
      <c r="C27" s="2" t="s">
        <v>13085</v>
      </c>
      <c r="D27" s="2" t="s">
        <v>1461</v>
      </c>
      <c r="E27" s="17"/>
    </row>
    <row r="28" spans="2:5">
      <c r="B28" s="6">
        <v>26</v>
      </c>
      <c r="C28" s="2" t="s">
        <v>13086</v>
      </c>
      <c r="D28" s="2" t="s">
        <v>13247</v>
      </c>
      <c r="E28" s="17"/>
    </row>
    <row r="29" spans="2:5">
      <c r="B29" s="27">
        <v>27</v>
      </c>
      <c r="C29" s="2" t="s">
        <v>13087</v>
      </c>
      <c r="D29" s="2" t="s">
        <v>13248</v>
      </c>
      <c r="E29" s="17"/>
    </row>
    <row r="30" spans="2:5">
      <c r="B30" s="6">
        <v>28</v>
      </c>
      <c r="C30" s="2" t="s">
        <v>13088</v>
      </c>
      <c r="D30" s="2" t="s">
        <v>13249</v>
      </c>
      <c r="E30" s="17"/>
    </row>
    <row r="31" spans="2:5">
      <c r="B31" s="27">
        <v>29</v>
      </c>
      <c r="C31" s="2" t="s">
        <v>13089</v>
      </c>
      <c r="D31" s="2" t="s">
        <v>2676</v>
      </c>
      <c r="E31" s="17"/>
    </row>
    <row r="32" spans="2:5">
      <c r="B32" s="6">
        <v>30</v>
      </c>
      <c r="C32" s="2" t="s">
        <v>13090</v>
      </c>
      <c r="D32" s="2" t="s">
        <v>2676</v>
      </c>
      <c r="E32" s="17"/>
    </row>
    <row r="33" spans="2:5">
      <c r="B33" s="27">
        <v>31</v>
      </c>
      <c r="C33" s="2" t="s">
        <v>13091</v>
      </c>
      <c r="D33" s="2" t="s">
        <v>13250</v>
      </c>
      <c r="E33" s="17"/>
    </row>
    <row r="34" spans="2:5">
      <c r="B34" s="6">
        <v>32</v>
      </c>
      <c r="C34" s="2" t="s">
        <v>13092</v>
      </c>
      <c r="D34" s="2" t="s">
        <v>5612</v>
      </c>
      <c r="E34" s="17"/>
    </row>
    <row r="35" spans="2:5">
      <c r="B35" s="27">
        <v>33</v>
      </c>
      <c r="C35" s="2" t="s">
        <v>13093</v>
      </c>
      <c r="D35" s="2" t="s">
        <v>6580</v>
      </c>
      <c r="E35" s="17"/>
    </row>
    <row r="36" spans="2:5">
      <c r="B36" s="6">
        <v>34</v>
      </c>
      <c r="C36" s="2" t="s">
        <v>13094</v>
      </c>
      <c r="D36" s="2" t="s">
        <v>2126</v>
      </c>
      <c r="E36" s="17"/>
    </row>
    <row r="37" spans="2:5">
      <c r="B37" s="27">
        <v>35</v>
      </c>
      <c r="C37" s="2" t="s">
        <v>13095</v>
      </c>
      <c r="D37" s="2" t="s">
        <v>2126</v>
      </c>
      <c r="E37" s="17"/>
    </row>
    <row r="38" spans="2:5">
      <c r="B38" s="6">
        <v>36</v>
      </c>
      <c r="C38" s="2" t="s">
        <v>13096</v>
      </c>
      <c r="D38" s="2" t="s">
        <v>13251</v>
      </c>
      <c r="E38" s="17"/>
    </row>
    <row r="39" spans="2:5">
      <c r="B39" s="27">
        <v>37</v>
      </c>
      <c r="C39" s="2" t="s">
        <v>13097</v>
      </c>
      <c r="D39" s="2" t="s">
        <v>13251</v>
      </c>
      <c r="E39" s="17"/>
    </row>
    <row r="40" spans="2:5">
      <c r="B40" s="6">
        <v>38</v>
      </c>
      <c r="C40" s="2" t="s">
        <v>13098</v>
      </c>
      <c r="D40" s="2" t="s">
        <v>6505</v>
      </c>
      <c r="E40" s="17"/>
    </row>
    <row r="41" spans="2:5">
      <c r="B41" s="27">
        <v>39</v>
      </c>
      <c r="C41" s="2" t="s">
        <v>13099</v>
      </c>
      <c r="D41" s="2" t="s">
        <v>1516</v>
      </c>
      <c r="E41" s="17"/>
    </row>
    <row r="42" spans="2:5">
      <c r="B42" s="6">
        <v>40</v>
      </c>
      <c r="C42" s="2" t="s">
        <v>13100</v>
      </c>
      <c r="D42" s="2" t="s">
        <v>4269</v>
      </c>
      <c r="E42" s="17"/>
    </row>
    <row r="43" spans="2:5">
      <c r="B43" s="27">
        <v>41</v>
      </c>
      <c r="C43" s="2" t="s">
        <v>13101</v>
      </c>
      <c r="D43" s="2" t="s">
        <v>13252</v>
      </c>
      <c r="E43" s="17"/>
    </row>
    <row r="44" spans="2:5">
      <c r="B44" s="6">
        <v>42</v>
      </c>
      <c r="C44" s="2" t="s">
        <v>13102</v>
      </c>
      <c r="D44" s="2" t="s">
        <v>6094</v>
      </c>
      <c r="E44" s="17"/>
    </row>
    <row r="45" spans="2:5">
      <c r="B45" s="27">
        <v>43</v>
      </c>
      <c r="C45" s="2" t="s">
        <v>13103</v>
      </c>
      <c r="D45" s="2" t="s">
        <v>13253</v>
      </c>
      <c r="E45" s="17"/>
    </row>
    <row r="46" spans="2:5">
      <c r="B46" s="6">
        <v>44</v>
      </c>
      <c r="C46" s="2" t="s">
        <v>13104</v>
      </c>
      <c r="D46" s="2" t="s">
        <v>4467</v>
      </c>
      <c r="E46" s="17"/>
    </row>
    <row r="47" spans="2:5">
      <c r="B47" s="27">
        <v>45</v>
      </c>
      <c r="C47" s="2" t="s">
        <v>13105</v>
      </c>
      <c r="D47" s="2" t="s">
        <v>2014</v>
      </c>
      <c r="E47" s="17"/>
    </row>
    <row r="48" spans="2:5">
      <c r="B48" s="6">
        <v>46</v>
      </c>
      <c r="C48" s="2" t="s">
        <v>13106</v>
      </c>
      <c r="D48" s="2" t="s">
        <v>4309</v>
      </c>
      <c r="E48" s="17"/>
    </row>
    <row r="49" spans="2:5">
      <c r="B49" s="27">
        <v>47</v>
      </c>
      <c r="C49" s="2" t="s">
        <v>13107</v>
      </c>
      <c r="D49" s="2" t="s">
        <v>13254</v>
      </c>
      <c r="E49" s="17"/>
    </row>
    <row r="50" spans="2:5">
      <c r="B50" s="6">
        <v>48</v>
      </c>
      <c r="C50" s="2" t="s">
        <v>13108</v>
      </c>
      <c r="D50" s="2" t="s">
        <v>7478</v>
      </c>
      <c r="E50" s="17"/>
    </row>
    <row r="51" spans="2:5">
      <c r="B51" s="27">
        <v>49</v>
      </c>
      <c r="C51" s="2" t="s">
        <v>13109</v>
      </c>
      <c r="D51" s="2" t="s">
        <v>2970</v>
      </c>
      <c r="E51" s="17"/>
    </row>
    <row r="52" spans="2:5">
      <c r="B52" s="6">
        <v>50</v>
      </c>
      <c r="C52" s="2" t="s">
        <v>13110</v>
      </c>
      <c r="D52" s="2" t="s">
        <v>59</v>
      </c>
      <c r="E52" s="17"/>
    </row>
    <row r="53" spans="2:5">
      <c r="B53" s="27">
        <v>51</v>
      </c>
      <c r="C53" s="2" t="s">
        <v>13111</v>
      </c>
      <c r="D53" s="2" t="s">
        <v>66</v>
      </c>
      <c r="E53" s="17"/>
    </row>
    <row r="54" spans="2:5">
      <c r="B54" s="6">
        <v>52</v>
      </c>
      <c r="C54" s="2" t="s">
        <v>13112</v>
      </c>
      <c r="D54" s="2" t="s">
        <v>6</v>
      </c>
      <c r="E54" s="17"/>
    </row>
    <row r="55" spans="2:5">
      <c r="B55" s="27">
        <v>53</v>
      </c>
      <c r="C55" s="2" t="s">
        <v>4081</v>
      </c>
      <c r="D55" s="2" t="s">
        <v>6</v>
      </c>
      <c r="E55" s="17"/>
    </row>
    <row r="56" spans="2:5">
      <c r="B56" s="6">
        <v>54</v>
      </c>
      <c r="C56" s="2" t="s">
        <v>13113</v>
      </c>
      <c r="D56" s="2" t="s">
        <v>6</v>
      </c>
      <c r="E56" s="17"/>
    </row>
    <row r="57" spans="2:5">
      <c r="B57" s="27">
        <v>55</v>
      </c>
      <c r="C57" s="2" t="s">
        <v>13114</v>
      </c>
      <c r="D57" s="2" t="s">
        <v>6</v>
      </c>
      <c r="E57" s="17"/>
    </row>
    <row r="58" spans="2:5">
      <c r="B58" s="6">
        <v>56</v>
      </c>
      <c r="C58" s="2" t="s">
        <v>13115</v>
      </c>
      <c r="D58" s="2" t="s">
        <v>6</v>
      </c>
      <c r="E58" s="17"/>
    </row>
    <row r="59" spans="2:5">
      <c r="B59" s="27">
        <v>57</v>
      </c>
      <c r="C59" s="2" t="s">
        <v>13116</v>
      </c>
      <c r="D59" s="2" t="s">
        <v>172</v>
      </c>
      <c r="E59" s="17"/>
    </row>
    <row r="60" spans="2:5">
      <c r="B60" s="6">
        <v>58</v>
      </c>
      <c r="C60" s="2" t="s">
        <v>13117</v>
      </c>
      <c r="D60" s="2" t="s">
        <v>1360</v>
      </c>
      <c r="E60" s="17"/>
    </row>
    <row r="61" spans="2:5">
      <c r="B61" s="27">
        <v>59</v>
      </c>
      <c r="C61" s="2" t="s">
        <v>13118</v>
      </c>
      <c r="D61" s="2" t="s">
        <v>2180</v>
      </c>
      <c r="E61" s="17"/>
    </row>
    <row r="62" spans="2:5">
      <c r="B62" s="6">
        <v>60</v>
      </c>
      <c r="C62" s="2" t="s">
        <v>13119</v>
      </c>
      <c r="D62" s="2" t="s">
        <v>39</v>
      </c>
      <c r="E62" s="17"/>
    </row>
    <row r="63" spans="2:5">
      <c r="B63" s="27">
        <v>61</v>
      </c>
      <c r="C63" s="2" t="s">
        <v>13120</v>
      </c>
      <c r="D63" s="2" t="s">
        <v>13255</v>
      </c>
      <c r="E63" s="17"/>
    </row>
    <row r="64" spans="2:5">
      <c r="B64" s="6">
        <v>62</v>
      </c>
      <c r="C64" s="2" t="s">
        <v>13121</v>
      </c>
      <c r="D64" s="2" t="s">
        <v>1849</v>
      </c>
      <c r="E64" s="17"/>
    </row>
    <row r="65" spans="2:5">
      <c r="B65" s="27">
        <v>63</v>
      </c>
      <c r="C65" s="2" t="s">
        <v>13122</v>
      </c>
      <c r="D65" s="2" t="s">
        <v>13256</v>
      </c>
      <c r="E65" s="17"/>
    </row>
    <row r="66" spans="2:5">
      <c r="B66" s="6">
        <v>64</v>
      </c>
      <c r="C66" s="2" t="s">
        <v>13123</v>
      </c>
      <c r="D66" s="2" t="s">
        <v>13257</v>
      </c>
      <c r="E66" s="17"/>
    </row>
    <row r="67" spans="2:5">
      <c r="B67" s="27">
        <v>65</v>
      </c>
      <c r="C67" s="2" t="s">
        <v>13124</v>
      </c>
      <c r="D67" s="2" t="s">
        <v>40</v>
      </c>
      <c r="E67" s="17"/>
    </row>
    <row r="68" spans="2:5">
      <c r="B68" s="6">
        <v>66</v>
      </c>
      <c r="C68" s="2" t="s">
        <v>13125</v>
      </c>
      <c r="D68" s="2" t="s">
        <v>40</v>
      </c>
      <c r="E68" s="17"/>
    </row>
    <row r="69" spans="2:5">
      <c r="B69" s="27">
        <v>67</v>
      </c>
      <c r="C69" s="2" t="s">
        <v>13126</v>
      </c>
      <c r="D69" s="2" t="s">
        <v>40</v>
      </c>
      <c r="E69" s="17"/>
    </row>
    <row r="70" spans="2:5">
      <c r="B70" s="6">
        <v>68</v>
      </c>
      <c r="C70" s="9" t="s">
        <v>13127</v>
      </c>
      <c r="D70" s="9" t="s">
        <v>4910</v>
      </c>
      <c r="E70" s="20"/>
    </row>
    <row r="71" spans="2:5">
      <c r="B71" s="27">
        <v>69</v>
      </c>
      <c r="C71" s="2" t="s">
        <v>13128</v>
      </c>
      <c r="D71" s="2" t="s">
        <v>64</v>
      </c>
      <c r="E71" s="17"/>
    </row>
    <row r="72" spans="2:5">
      <c r="B72" s="6">
        <v>70</v>
      </c>
      <c r="C72" s="2" t="s">
        <v>13129</v>
      </c>
      <c r="D72" s="2" t="s">
        <v>64</v>
      </c>
      <c r="E72" s="17"/>
    </row>
    <row r="73" spans="2:5">
      <c r="B73" s="27">
        <v>71</v>
      </c>
      <c r="C73" s="2" t="s">
        <v>13130</v>
      </c>
      <c r="D73" s="2" t="s">
        <v>13258</v>
      </c>
      <c r="E73" s="17"/>
    </row>
    <row r="74" spans="2:5">
      <c r="B74" s="6">
        <v>72</v>
      </c>
      <c r="C74" s="2" t="s">
        <v>13131</v>
      </c>
      <c r="D74" s="2" t="s">
        <v>13259</v>
      </c>
      <c r="E74" s="17"/>
    </row>
    <row r="75" spans="2:5">
      <c r="B75" s="27">
        <v>73</v>
      </c>
      <c r="C75" s="2" t="s">
        <v>13132</v>
      </c>
      <c r="D75" s="2" t="s">
        <v>5045</v>
      </c>
      <c r="E75" s="17"/>
    </row>
    <row r="76" spans="2:5">
      <c r="B76" s="6">
        <v>74</v>
      </c>
      <c r="C76" s="2" t="s">
        <v>13133</v>
      </c>
      <c r="D76" s="2" t="s">
        <v>13260</v>
      </c>
      <c r="E76" s="17"/>
    </row>
    <row r="77" spans="2:5">
      <c r="B77" s="27">
        <v>75</v>
      </c>
      <c r="C77" s="2" t="s">
        <v>13134</v>
      </c>
      <c r="D77" s="2" t="s">
        <v>13261</v>
      </c>
      <c r="E77" s="17"/>
    </row>
    <row r="78" spans="2:5">
      <c r="B78" s="6">
        <v>76</v>
      </c>
      <c r="C78" s="2" t="s">
        <v>13135</v>
      </c>
      <c r="D78" s="2" t="s">
        <v>13262</v>
      </c>
      <c r="E78" s="17"/>
    </row>
    <row r="79" spans="2:5">
      <c r="B79" s="27">
        <v>77</v>
      </c>
      <c r="C79" s="2" t="s">
        <v>13136</v>
      </c>
      <c r="D79" s="2" t="s">
        <v>84</v>
      </c>
      <c r="E79" s="17"/>
    </row>
    <row r="80" spans="2:5">
      <c r="B80" s="6">
        <v>78</v>
      </c>
      <c r="C80" s="2" t="s">
        <v>13102</v>
      </c>
      <c r="D80" s="2" t="s">
        <v>312</v>
      </c>
      <c r="E80" s="17"/>
    </row>
    <row r="81" spans="2:5">
      <c r="B81" s="27">
        <v>79</v>
      </c>
      <c r="C81" s="2" t="s">
        <v>13137</v>
      </c>
      <c r="D81" s="2" t="s">
        <v>7514</v>
      </c>
      <c r="E81" s="17"/>
    </row>
    <row r="82" spans="2:5">
      <c r="B82" s="6">
        <v>80</v>
      </c>
      <c r="C82" s="2" t="s">
        <v>13115</v>
      </c>
      <c r="D82" s="2" t="s">
        <v>116</v>
      </c>
      <c r="E82" s="17"/>
    </row>
    <row r="83" spans="2:5">
      <c r="B83" s="27">
        <v>81</v>
      </c>
      <c r="C83" s="2" t="s">
        <v>13138</v>
      </c>
      <c r="D83" s="2" t="s">
        <v>13263</v>
      </c>
      <c r="E83" s="17"/>
    </row>
    <row r="84" spans="2:5">
      <c r="B84" s="6">
        <v>82</v>
      </c>
      <c r="C84" s="2" t="s">
        <v>13139</v>
      </c>
      <c r="D84" s="2" t="s">
        <v>151</v>
      </c>
      <c r="E84" s="17"/>
    </row>
    <row r="85" spans="2:5">
      <c r="B85" s="27">
        <v>83</v>
      </c>
      <c r="C85" s="2" t="s">
        <v>13140</v>
      </c>
      <c r="D85" s="2" t="s">
        <v>263</v>
      </c>
      <c r="E85" s="17"/>
    </row>
    <row r="86" spans="2:5">
      <c r="B86" s="6">
        <v>84</v>
      </c>
      <c r="C86" s="2" t="s">
        <v>13102</v>
      </c>
      <c r="D86" s="2" t="s">
        <v>185</v>
      </c>
      <c r="E86" s="17"/>
    </row>
    <row r="87" spans="2:5">
      <c r="B87" s="27">
        <v>85</v>
      </c>
      <c r="C87" s="2" t="s">
        <v>13141</v>
      </c>
      <c r="D87" s="2" t="s">
        <v>1830</v>
      </c>
      <c r="E87" s="17"/>
    </row>
    <row r="88" spans="2:5">
      <c r="B88" s="6">
        <v>86</v>
      </c>
      <c r="C88" s="2" t="s">
        <v>13142</v>
      </c>
      <c r="D88" s="2" t="s">
        <v>13264</v>
      </c>
      <c r="E88" s="17"/>
    </row>
    <row r="89" spans="2:5">
      <c r="B89" s="27">
        <v>87</v>
      </c>
      <c r="C89" s="2" t="s">
        <v>13143</v>
      </c>
      <c r="D89" s="2" t="s">
        <v>9738</v>
      </c>
      <c r="E89" s="17"/>
    </row>
    <row r="90" spans="2:5">
      <c r="B90" s="6">
        <v>88</v>
      </c>
      <c r="C90" s="2" t="s">
        <v>13144</v>
      </c>
      <c r="D90" s="2" t="s">
        <v>130</v>
      </c>
      <c r="E90" s="17"/>
    </row>
    <row r="91" spans="2:5">
      <c r="B91" s="27">
        <v>89</v>
      </c>
      <c r="C91" s="2" t="s">
        <v>13145</v>
      </c>
      <c r="D91" s="2" t="s">
        <v>3408</v>
      </c>
      <c r="E91" s="17"/>
    </row>
    <row r="92" spans="2:5">
      <c r="B92" s="6">
        <v>90</v>
      </c>
      <c r="C92" s="2" t="s">
        <v>565</v>
      </c>
      <c r="D92" s="2" t="s">
        <v>127</v>
      </c>
      <c r="E92" s="17"/>
    </row>
    <row r="93" spans="2:5">
      <c r="B93" s="27">
        <v>91</v>
      </c>
      <c r="C93" s="9" t="s">
        <v>13146</v>
      </c>
      <c r="D93" s="9" t="s">
        <v>13265</v>
      </c>
      <c r="E93" s="20"/>
    </row>
    <row r="94" spans="2:5">
      <c r="B94" s="6">
        <v>92</v>
      </c>
      <c r="C94" s="2" t="s">
        <v>13147</v>
      </c>
      <c r="D94" s="2" t="s">
        <v>13266</v>
      </c>
      <c r="E94" s="17"/>
    </row>
    <row r="95" spans="2:5">
      <c r="B95" s="27">
        <v>93</v>
      </c>
      <c r="C95" s="2" t="s">
        <v>13148</v>
      </c>
      <c r="D95" s="2" t="s">
        <v>13267</v>
      </c>
      <c r="E95" s="17"/>
    </row>
    <row r="96" spans="2:5">
      <c r="B96" s="6">
        <v>94</v>
      </c>
      <c r="C96" s="2" t="s">
        <v>13149</v>
      </c>
      <c r="D96" s="2" t="s">
        <v>7386</v>
      </c>
      <c r="E96" s="17"/>
    </row>
    <row r="97" spans="2:5">
      <c r="B97" s="27">
        <v>95</v>
      </c>
      <c r="C97" s="2" t="s">
        <v>13150</v>
      </c>
      <c r="D97" s="2" t="s">
        <v>10974</v>
      </c>
      <c r="E97" s="17"/>
    </row>
    <row r="98" spans="2:5">
      <c r="B98" s="6">
        <v>96</v>
      </c>
      <c r="C98" s="2" t="s">
        <v>13151</v>
      </c>
      <c r="D98" s="2" t="s">
        <v>5933</v>
      </c>
      <c r="E98" s="17"/>
    </row>
    <row r="99" spans="2:5">
      <c r="B99" s="27">
        <v>97</v>
      </c>
      <c r="C99" s="2" t="s">
        <v>13152</v>
      </c>
      <c r="D99" s="2" t="s">
        <v>13268</v>
      </c>
      <c r="E99" s="17"/>
    </row>
    <row r="100" spans="2:5">
      <c r="B100" s="6">
        <v>98</v>
      </c>
      <c r="C100" s="2" t="s">
        <v>13153</v>
      </c>
      <c r="D100" s="2" t="s">
        <v>9727</v>
      </c>
      <c r="E100" s="17"/>
    </row>
    <row r="101" spans="2:5">
      <c r="B101" s="27">
        <v>99</v>
      </c>
      <c r="C101" s="2" t="s">
        <v>13154</v>
      </c>
      <c r="D101" s="2" t="s">
        <v>2617</v>
      </c>
      <c r="E101" s="17"/>
    </row>
    <row r="102" spans="2:5">
      <c r="B102" s="6">
        <v>100</v>
      </c>
      <c r="C102" s="2" t="s">
        <v>13155</v>
      </c>
      <c r="D102" s="2" t="s">
        <v>13269</v>
      </c>
      <c r="E102" s="17"/>
    </row>
    <row r="103" spans="2:5">
      <c r="B103" s="27">
        <v>101</v>
      </c>
      <c r="C103" s="2" t="s">
        <v>13156</v>
      </c>
      <c r="D103" s="2" t="s">
        <v>13270</v>
      </c>
      <c r="E103" s="17"/>
    </row>
    <row r="104" spans="2:5">
      <c r="B104" s="6">
        <v>102</v>
      </c>
      <c r="C104" s="2" t="s">
        <v>13157</v>
      </c>
      <c r="D104" s="2" t="s">
        <v>13271</v>
      </c>
      <c r="E104" s="17"/>
    </row>
    <row r="105" spans="2:5">
      <c r="B105" s="27">
        <v>103</v>
      </c>
      <c r="C105" s="2" t="s">
        <v>13158</v>
      </c>
      <c r="D105" s="2" t="s">
        <v>5567</v>
      </c>
      <c r="E105" s="17"/>
    </row>
    <row r="106" spans="2:5">
      <c r="B106" s="6">
        <v>104</v>
      </c>
      <c r="C106" s="2" t="s">
        <v>13159</v>
      </c>
      <c r="D106" s="2" t="s">
        <v>13272</v>
      </c>
      <c r="E106" s="17"/>
    </row>
    <row r="107" spans="2:5">
      <c r="B107" s="27">
        <v>105</v>
      </c>
      <c r="C107" s="2" t="s">
        <v>13160</v>
      </c>
      <c r="D107" s="2" t="s">
        <v>13273</v>
      </c>
      <c r="E107" s="17"/>
    </row>
    <row r="108" spans="2:5">
      <c r="B108" s="6">
        <v>106</v>
      </c>
      <c r="C108" s="2" t="s">
        <v>13161</v>
      </c>
      <c r="D108" s="2" t="s">
        <v>13274</v>
      </c>
      <c r="E108" s="17"/>
    </row>
    <row r="109" spans="2:5">
      <c r="B109" s="27">
        <v>107</v>
      </c>
      <c r="C109" s="2" t="s">
        <v>13162</v>
      </c>
      <c r="D109" s="2" t="s">
        <v>13275</v>
      </c>
      <c r="E109" s="17"/>
    </row>
    <row r="110" spans="2:5">
      <c r="B110" s="6">
        <v>108</v>
      </c>
      <c r="C110" s="2" t="s">
        <v>13163</v>
      </c>
      <c r="D110" s="2" t="s">
        <v>1350</v>
      </c>
      <c r="E110" s="17"/>
    </row>
    <row r="111" spans="2:5">
      <c r="B111" s="27">
        <v>109</v>
      </c>
      <c r="C111" s="2" t="s">
        <v>13164</v>
      </c>
      <c r="D111" s="2" t="s">
        <v>13276</v>
      </c>
      <c r="E111" s="17"/>
    </row>
    <row r="112" spans="2:5">
      <c r="B112" s="6">
        <v>110</v>
      </c>
      <c r="C112" s="2" t="s">
        <v>13165</v>
      </c>
      <c r="D112" s="2" t="s">
        <v>13276</v>
      </c>
      <c r="E112" s="17"/>
    </row>
    <row r="113" spans="2:5">
      <c r="B113" s="27">
        <v>111</v>
      </c>
      <c r="C113" s="2" t="s">
        <v>13166</v>
      </c>
      <c r="D113" s="2" t="s">
        <v>13277</v>
      </c>
      <c r="E113" s="17"/>
    </row>
    <row r="114" spans="2:5">
      <c r="B114" s="6">
        <v>112</v>
      </c>
      <c r="C114" s="2" t="s">
        <v>13167</v>
      </c>
      <c r="D114" s="2" t="s">
        <v>13278</v>
      </c>
      <c r="E114" s="17"/>
    </row>
    <row r="115" spans="2:5">
      <c r="B115" s="27">
        <v>113</v>
      </c>
      <c r="C115" s="2" t="s">
        <v>13168</v>
      </c>
      <c r="D115" s="2" t="s">
        <v>21</v>
      </c>
      <c r="E115" s="17"/>
    </row>
    <row r="116" spans="2:5">
      <c r="B116" s="6">
        <v>114</v>
      </c>
      <c r="C116" s="2" t="s">
        <v>13169</v>
      </c>
      <c r="D116" s="2" t="s">
        <v>13279</v>
      </c>
      <c r="E116" s="17"/>
    </row>
    <row r="117" spans="2:5">
      <c r="B117" s="27">
        <v>115</v>
      </c>
      <c r="C117" s="2" t="s">
        <v>13170</v>
      </c>
      <c r="D117" s="2" t="s">
        <v>4944</v>
      </c>
      <c r="E117" s="17"/>
    </row>
    <row r="118" spans="2:5">
      <c r="B118" s="6">
        <v>116</v>
      </c>
      <c r="C118" s="2" t="s">
        <v>13171</v>
      </c>
      <c r="D118" s="2" t="s">
        <v>6403</v>
      </c>
      <c r="E118" s="17"/>
    </row>
    <row r="119" spans="2:5">
      <c r="B119" s="27">
        <v>117</v>
      </c>
      <c r="C119" s="2" t="s">
        <v>13172</v>
      </c>
      <c r="D119" s="2" t="s">
        <v>1362</v>
      </c>
      <c r="E119" s="17"/>
    </row>
    <row r="120" spans="2:5">
      <c r="B120" s="6">
        <v>118</v>
      </c>
      <c r="C120" s="2" t="s">
        <v>13173</v>
      </c>
      <c r="D120" s="2" t="s">
        <v>7640</v>
      </c>
      <c r="E120" s="17"/>
    </row>
    <row r="121" spans="2:5">
      <c r="B121" s="27">
        <v>119</v>
      </c>
      <c r="C121" s="2" t="s">
        <v>13174</v>
      </c>
      <c r="D121" s="2" t="s">
        <v>4459</v>
      </c>
      <c r="E121" s="17"/>
    </row>
    <row r="122" spans="2:5">
      <c r="B122" s="6">
        <v>120</v>
      </c>
      <c r="C122" s="2" t="s">
        <v>13175</v>
      </c>
      <c r="D122" s="2" t="s">
        <v>5644</v>
      </c>
      <c r="E122" s="17"/>
    </row>
    <row r="123" spans="2:5">
      <c r="B123" s="27">
        <v>121</v>
      </c>
      <c r="C123" s="2" t="s">
        <v>13176</v>
      </c>
      <c r="D123" s="2" t="s">
        <v>13280</v>
      </c>
      <c r="E123" s="17"/>
    </row>
    <row r="124" spans="2:5">
      <c r="B124" s="6">
        <v>122</v>
      </c>
      <c r="C124" s="2" t="s">
        <v>13177</v>
      </c>
      <c r="D124" s="2" t="s">
        <v>13280</v>
      </c>
      <c r="E124" s="17"/>
    </row>
    <row r="125" spans="2:5">
      <c r="B125" s="27">
        <v>123</v>
      </c>
      <c r="C125" s="2" t="s">
        <v>13178</v>
      </c>
      <c r="D125" s="2" t="s">
        <v>13281</v>
      </c>
      <c r="E125" s="17"/>
    </row>
    <row r="126" spans="2:5">
      <c r="B126" s="6">
        <v>124</v>
      </c>
      <c r="C126" s="9" t="s">
        <v>13179</v>
      </c>
      <c r="D126" s="9" t="s">
        <v>11253</v>
      </c>
      <c r="E126" s="20"/>
    </row>
    <row r="127" spans="2:5">
      <c r="B127" s="27">
        <v>125</v>
      </c>
      <c r="C127" s="2" t="s">
        <v>13180</v>
      </c>
      <c r="D127" s="2" t="s">
        <v>4065</v>
      </c>
      <c r="E127" s="17"/>
    </row>
    <row r="128" spans="2:5">
      <c r="B128" s="6">
        <v>126</v>
      </c>
      <c r="C128" s="2" t="s">
        <v>13181</v>
      </c>
      <c r="D128" s="2" t="s">
        <v>2928</v>
      </c>
      <c r="E128" s="17"/>
    </row>
    <row r="129" spans="2:5">
      <c r="B129" s="27">
        <v>127</v>
      </c>
      <c r="C129" s="2" t="s">
        <v>13182</v>
      </c>
      <c r="D129" s="2" t="s">
        <v>13282</v>
      </c>
      <c r="E129" s="17"/>
    </row>
    <row r="130" spans="2:5">
      <c r="B130" s="6">
        <v>128</v>
      </c>
      <c r="C130" s="2" t="s">
        <v>13183</v>
      </c>
      <c r="D130" s="2" t="s">
        <v>752</v>
      </c>
      <c r="E130" s="17"/>
    </row>
    <row r="131" spans="2:5">
      <c r="B131" s="27">
        <v>129</v>
      </c>
      <c r="C131" s="2" t="s">
        <v>13184</v>
      </c>
      <c r="D131" s="2" t="s">
        <v>13283</v>
      </c>
      <c r="E131" s="17"/>
    </row>
    <row r="132" spans="2:5">
      <c r="B132" s="6">
        <v>130</v>
      </c>
      <c r="C132" s="9" t="s">
        <v>13185</v>
      </c>
      <c r="D132" s="9" t="s">
        <v>5878</v>
      </c>
      <c r="E132" s="20"/>
    </row>
    <row r="133" spans="2:5">
      <c r="B133" s="27">
        <v>131</v>
      </c>
      <c r="C133" s="2" t="s">
        <v>13186</v>
      </c>
      <c r="D133" s="2" t="s">
        <v>2076</v>
      </c>
      <c r="E133" s="17"/>
    </row>
    <row r="134" spans="2:5">
      <c r="B134" s="6">
        <v>132</v>
      </c>
      <c r="C134" s="2" t="s">
        <v>13187</v>
      </c>
      <c r="D134" s="2" t="s">
        <v>13284</v>
      </c>
      <c r="E134" s="17"/>
    </row>
    <row r="135" spans="2:5">
      <c r="B135" s="27">
        <v>133</v>
      </c>
      <c r="C135" s="2" t="s">
        <v>13188</v>
      </c>
      <c r="D135" s="2" t="s">
        <v>13284</v>
      </c>
      <c r="E135" s="17"/>
    </row>
    <row r="136" spans="2:5">
      <c r="B136" s="6">
        <v>134</v>
      </c>
      <c r="C136" s="2" t="s">
        <v>13189</v>
      </c>
      <c r="D136" s="2" t="s">
        <v>13284</v>
      </c>
      <c r="E136" s="17"/>
    </row>
    <row r="137" spans="2:5">
      <c r="B137" s="27">
        <v>135</v>
      </c>
      <c r="C137" s="2" t="s">
        <v>13190</v>
      </c>
      <c r="D137" s="2" t="s">
        <v>2168</v>
      </c>
      <c r="E137" s="17"/>
    </row>
    <row r="138" spans="2:5">
      <c r="B138" s="6">
        <v>136</v>
      </c>
      <c r="C138" s="2" t="s">
        <v>13191</v>
      </c>
      <c r="D138" s="2" t="s">
        <v>1713</v>
      </c>
      <c r="E138" s="17"/>
    </row>
    <row r="139" spans="2:5">
      <c r="B139" s="27">
        <v>137</v>
      </c>
      <c r="C139" s="2" t="s">
        <v>13192</v>
      </c>
      <c r="D139" s="2" t="s">
        <v>13285</v>
      </c>
      <c r="E139" s="17"/>
    </row>
    <row r="140" spans="2:5">
      <c r="B140" s="6">
        <v>138</v>
      </c>
      <c r="C140" s="2" t="s">
        <v>13193</v>
      </c>
      <c r="D140" s="2" t="s">
        <v>13286</v>
      </c>
      <c r="E140" s="17"/>
    </row>
    <row r="141" spans="2:5">
      <c r="B141" s="27">
        <v>139</v>
      </c>
      <c r="C141" s="2" t="s">
        <v>13194</v>
      </c>
      <c r="D141" s="2" t="s">
        <v>913</v>
      </c>
      <c r="E141" s="17"/>
    </row>
    <row r="142" spans="2:5">
      <c r="B142" s="6">
        <v>140</v>
      </c>
      <c r="C142" s="2" t="s">
        <v>13195</v>
      </c>
      <c r="D142" s="2" t="s">
        <v>2513</v>
      </c>
      <c r="E142" s="17"/>
    </row>
    <row r="143" spans="2:5">
      <c r="B143" s="27">
        <v>141</v>
      </c>
      <c r="C143" s="2" t="s">
        <v>13196</v>
      </c>
      <c r="D143" s="2" t="s">
        <v>30</v>
      </c>
      <c r="E143" s="17"/>
    </row>
    <row r="144" spans="2:5">
      <c r="B144" s="6">
        <v>142</v>
      </c>
      <c r="C144" s="2" t="s">
        <v>13197</v>
      </c>
      <c r="D144" s="2" t="s">
        <v>30</v>
      </c>
      <c r="E144" s="17"/>
    </row>
    <row r="145" spans="2:5">
      <c r="B145" s="27">
        <v>143</v>
      </c>
      <c r="C145" s="2" t="s">
        <v>13198</v>
      </c>
      <c r="D145" s="2" t="s">
        <v>30</v>
      </c>
      <c r="E145" s="17"/>
    </row>
    <row r="146" spans="2:5">
      <c r="B146" s="6">
        <v>144</v>
      </c>
      <c r="C146" s="2" t="s">
        <v>13199</v>
      </c>
      <c r="D146" s="2" t="s">
        <v>214</v>
      </c>
      <c r="E146" s="17"/>
    </row>
    <row r="147" spans="2:5">
      <c r="B147" s="27">
        <v>145</v>
      </c>
      <c r="C147" s="2" t="s">
        <v>13200</v>
      </c>
      <c r="D147" s="2" t="s">
        <v>13287</v>
      </c>
      <c r="E147" s="17"/>
    </row>
    <row r="148" spans="2:5">
      <c r="B148" s="6">
        <v>146</v>
      </c>
      <c r="C148" s="2" t="s">
        <v>13201</v>
      </c>
      <c r="D148" s="2" t="s">
        <v>6232</v>
      </c>
      <c r="E148" s="17"/>
    </row>
    <row r="149" spans="2:5">
      <c r="B149" s="27">
        <v>147</v>
      </c>
      <c r="C149" s="2" t="s">
        <v>13202</v>
      </c>
      <c r="D149" s="2" t="s">
        <v>13288</v>
      </c>
      <c r="E149" s="17"/>
    </row>
    <row r="150" spans="2:5">
      <c r="B150" s="6">
        <v>148</v>
      </c>
      <c r="C150" s="2" t="s">
        <v>13203</v>
      </c>
      <c r="D150" s="2" t="s">
        <v>13288</v>
      </c>
      <c r="E150" s="17"/>
    </row>
    <row r="151" spans="2:5">
      <c r="B151" s="27">
        <v>149</v>
      </c>
      <c r="C151" s="2" t="s">
        <v>13204</v>
      </c>
      <c r="D151" s="2" t="s">
        <v>3089</v>
      </c>
      <c r="E151" s="17"/>
    </row>
    <row r="152" spans="2:5">
      <c r="B152" s="6">
        <v>150</v>
      </c>
      <c r="C152" s="2" t="s">
        <v>13205</v>
      </c>
      <c r="D152" s="2" t="s">
        <v>1241</v>
      </c>
      <c r="E152" s="17"/>
    </row>
    <row r="153" spans="2:5">
      <c r="B153" s="27">
        <v>151</v>
      </c>
      <c r="C153" s="2" t="s">
        <v>13206</v>
      </c>
      <c r="D153" s="2" t="s">
        <v>1241</v>
      </c>
      <c r="E153" s="17"/>
    </row>
    <row r="154" spans="2:5">
      <c r="B154" s="6">
        <v>152</v>
      </c>
      <c r="C154" s="2" t="s">
        <v>1092</v>
      </c>
      <c r="D154" s="2" t="s">
        <v>3929</v>
      </c>
      <c r="E154" s="17"/>
    </row>
    <row r="155" spans="2:5">
      <c r="B155" s="27">
        <v>153</v>
      </c>
      <c r="C155" s="2" t="s">
        <v>13207</v>
      </c>
      <c r="D155" s="2" t="s">
        <v>1928</v>
      </c>
      <c r="E155" s="17"/>
    </row>
    <row r="156" spans="2:5">
      <c r="B156" s="6">
        <v>154</v>
      </c>
      <c r="C156" s="2" t="s">
        <v>13208</v>
      </c>
      <c r="D156" s="2" t="s">
        <v>1125</v>
      </c>
      <c r="E156" s="17"/>
    </row>
    <row r="157" spans="2:5">
      <c r="B157" s="27">
        <v>155</v>
      </c>
      <c r="C157" s="2" t="s">
        <v>13209</v>
      </c>
      <c r="D157" s="2" t="s">
        <v>3716</v>
      </c>
      <c r="E157" s="17"/>
    </row>
    <row r="158" spans="2:5">
      <c r="B158" s="6">
        <v>156</v>
      </c>
      <c r="C158" s="2" t="s">
        <v>13210</v>
      </c>
      <c r="D158" s="2" t="s">
        <v>89</v>
      </c>
      <c r="E158" s="17"/>
    </row>
    <row r="159" spans="2:5">
      <c r="B159" s="27">
        <v>157</v>
      </c>
      <c r="C159" s="2" t="s">
        <v>13211</v>
      </c>
      <c r="D159" s="2" t="s">
        <v>2109</v>
      </c>
      <c r="E159" s="17"/>
    </row>
    <row r="160" spans="2:5">
      <c r="B160" s="6">
        <v>158</v>
      </c>
      <c r="C160" s="2" t="s">
        <v>13212</v>
      </c>
      <c r="D160" s="2" t="s">
        <v>4414</v>
      </c>
      <c r="E160" s="17"/>
    </row>
    <row r="161" spans="2:5">
      <c r="B161" s="27">
        <v>159</v>
      </c>
      <c r="C161" s="2" t="s">
        <v>13213</v>
      </c>
      <c r="D161" s="2" t="s">
        <v>162</v>
      </c>
      <c r="E161" s="17"/>
    </row>
    <row r="162" spans="2:5">
      <c r="B162" s="6">
        <v>160</v>
      </c>
      <c r="C162" s="2" t="s">
        <v>13214</v>
      </c>
      <c r="D162" s="2" t="s">
        <v>1619</v>
      </c>
      <c r="E162" s="17"/>
    </row>
    <row r="163" spans="2:5">
      <c r="B163" s="27">
        <v>161</v>
      </c>
      <c r="C163" s="2" t="s">
        <v>13215</v>
      </c>
      <c r="D163" s="2" t="s">
        <v>161</v>
      </c>
      <c r="E163" s="17"/>
    </row>
    <row r="164" spans="2:5">
      <c r="B164" s="6">
        <v>162</v>
      </c>
      <c r="C164" s="2" t="s">
        <v>13216</v>
      </c>
      <c r="D164" s="2" t="s">
        <v>1507</v>
      </c>
      <c r="E164" s="17"/>
    </row>
    <row r="165" spans="2:5">
      <c r="B165" s="27">
        <v>163</v>
      </c>
      <c r="C165" s="2" t="s">
        <v>13217</v>
      </c>
      <c r="D165" s="2" t="s">
        <v>8252</v>
      </c>
      <c r="E165" s="17"/>
    </row>
    <row r="166" spans="2:5">
      <c r="B166" s="6">
        <v>164</v>
      </c>
      <c r="C166" s="2" t="s">
        <v>13218</v>
      </c>
      <c r="D166" s="2" t="s">
        <v>4868</v>
      </c>
      <c r="E166" s="17"/>
    </row>
    <row r="167" spans="2:5">
      <c r="B167" s="27">
        <v>165</v>
      </c>
      <c r="C167" s="2" t="s">
        <v>13219</v>
      </c>
      <c r="D167" s="2" t="s">
        <v>13289</v>
      </c>
      <c r="E167" s="17"/>
    </row>
    <row r="168" spans="2:5">
      <c r="B168" s="6">
        <v>166</v>
      </c>
      <c r="C168" s="2" t="s">
        <v>13220</v>
      </c>
      <c r="D168" s="2" t="s">
        <v>7330</v>
      </c>
      <c r="E168" s="17"/>
    </row>
    <row r="169" spans="2:5">
      <c r="B169" s="27">
        <v>167</v>
      </c>
      <c r="C169" s="9" t="s">
        <v>13226</v>
      </c>
      <c r="D169" s="9" t="s">
        <v>489</v>
      </c>
      <c r="E169" s="20"/>
    </row>
    <row r="170" spans="2:5">
      <c r="B170" s="6">
        <v>168</v>
      </c>
      <c r="C170" s="2" t="s">
        <v>13227</v>
      </c>
      <c r="D170" s="2" t="s">
        <v>1191</v>
      </c>
      <c r="E170" s="17"/>
    </row>
    <row r="171" spans="2:5">
      <c r="B171" s="27">
        <v>169</v>
      </c>
      <c r="C171" s="2" t="s">
        <v>13228</v>
      </c>
      <c r="D171" s="2" t="s">
        <v>12</v>
      </c>
      <c r="E171" s="17"/>
    </row>
    <row r="172" spans="2:5">
      <c r="B172" s="6">
        <v>170</v>
      </c>
      <c r="C172" s="2" t="s">
        <v>13229</v>
      </c>
      <c r="D172" s="2" t="s">
        <v>12</v>
      </c>
      <c r="E172" s="17"/>
    </row>
    <row r="173" spans="2:5">
      <c r="B173" s="27">
        <v>171</v>
      </c>
      <c r="C173" s="2" t="s">
        <v>13230</v>
      </c>
      <c r="D173" s="2" t="s">
        <v>12</v>
      </c>
      <c r="E173" s="17"/>
    </row>
    <row r="174" spans="2:5">
      <c r="B174" s="6">
        <v>172</v>
      </c>
      <c r="C174" s="2" t="s">
        <v>13231</v>
      </c>
      <c r="D174" s="2" t="s">
        <v>12</v>
      </c>
      <c r="E174" s="17"/>
    </row>
    <row r="175" spans="2:5">
      <c r="B175" s="27">
        <v>173</v>
      </c>
      <c r="C175" s="2" t="s">
        <v>13232</v>
      </c>
      <c r="D175" s="2" t="s">
        <v>111</v>
      </c>
      <c r="E175" s="17"/>
    </row>
    <row r="176" spans="2:5">
      <c r="B176" s="6">
        <v>174</v>
      </c>
      <c r="C176" s="2" t="s">
        <v>13233</v>
      </c>
      <c r="D176" s="2" t="s">
        <v>26</v>
      </c>
      <c r="E176" s="17"/>
    </row>
    <row r="177" spans="2:5">
      <c r="B177" s="27">
        <v>175</v>
      </c>
      <c r="C177" s="2" t="s">
        <v>13234</v>
      </c>
      <c r="D177" s="2" t="s">
        <v>35</v>
      </c>
      <c r="E177" s="17"/>
    </row>
    <row r="178" spans="2:5">
      <c r="B178" s="6">
        <v>176</v>
      </c>
      <c r="C178" s="2" t="s">
        <v>13235</v>
      </c>
      <c r="D178" s="2" t="s">
        <v>1602</v>
      </c>
      <c r="E178" s="17"/>
    </row>
    <row r="179" spans="2:5">
      <c r="B179" s="27">
        <v>177</v>
      </c>
      <c r="C179" s="2" t="s">
        <v>13236</v>
      </c>
      <c r="D179" s="2" t="s">
        <v>1647</v>
      </c>
      <c r="E179" s="17"/>
    </row>
    <row r="180" spans="2:5">
      <c r="B180" s="6">
        <v>178</v>
      </c>
      <c r="C180" s="2" t="s">
        <v>13237</v>
      </c>
      <c r="D180" s="2" t="s">
        <v>5470</v>
      </c>
      <c r="E180" s="17"/>
    </row>
    <row r="181" spans="2:5">
      <c r="B181" s="27">
        <v>179</v>
      </c>
      <c r="C181" s="2" t="s">
        <v>13238</v>
      </c>
      <c r="D181" s="2" t="s">
        <v>150</v>
      </c>
      <c r="E181" s="17"/>
    </row>
    <row r="182" spans="2:5">
      <c r="B182" s="6">
        <v>180</v>
      </c>
      <c r="C182" s="2" t="s">
        <v>13239</v>
      </c>
      <c r="D182" s="2" t="s">
        <v>13290</v>
      </c>
      <c r="E182" s="17"/>
    </row>
    <row r="183" spans="2:5">
      <c r="B183" s="27">
        <v>181</v>
      </c>
      <c r="C183" s="2" t="s">
        <v>13240</v>
      </c>
      <c r="D183" s="2" t="s">
        <v>13290</v>
      </c>
      <c r="E183" s="17"/>
    </row>
    <row r="184" spans="2:5">
      <c r="B184" s="6">
        <v>182</v>
      </c>
      <c r="C184" s="2" t="s">
        <v>13241</v>
      </c>
      <c r="D184" s="2" t="s">
        <v>13290</v>
      </c>
      <c r="E184" s="17"/>
    </row>
    <row r="185" spans="2:5">
      <c r="B185" s="27">
        <v>183</v>
      </c>
      <c r="C185" s="2" t="s">
        <v>13242</v>
      </c>
      <c r="D185" s="2" t="s">
        <v>13291</v>
      </c>
      <c r="E185" s="17"/>
    </row>
    <row r="186" spans="2:5">
      <c r="B186" s="6">
        <v>184</v>
      </c>
      <c r="C186" s="2" t="s">
        <v>13888</v>
      </c>
      <c r="D186" s="2" t="s">
        <v>4446</v>
      </c>
      <c r="E186" s="17"/>
    </row>
    <row r="187" spans="2:5">
      <c r="B187" s="27">
        <v>185</v>
      </c>
      <c r="C187" s="2" t="s">
        <v>13923</v>
      </c>
      <c r="D187" s="2" t="s">
        <v>13924</v>
      </c>
      <c r="E187" s="17"/>
    </row>
    <row r="188" spans="2:5">
      <c r="B188" s="6">
        <v>186</v>
      </c>
      <c r="C188" s="2" t="s">
        <v>13754</v>
      </c>
      <c r="D188" s="2" t="s">
        <v>3331</v>
      </c>
      <c r="E188" s="17"/>
    </row>
    <row r="189" spans="2:5">
      <c r="B189" s="27">
        <v>187</v>
      </c>
      <c r="C189" s="2" t="s">
        <v>13797</v>
      </c>
      <c r="D189" s="2" t="s">
        <v>4783</v>
      </c>
      <c r="E189" s="17"/>
    </row>
    <row r="190" spans="2:5">
      <c r="B190" s="6">
        <v>188</v>
      </c>
      <c r="C190" s="2" t="s">
        <v>13870</v>
      </c>
      <c r="D190" s="2" t="s">
        <v>4783</v>
      </c>
      <c r="E190" s="17"/>
    </row>
    <row r="191" spans="2:5">
      <c r="B191" s="27">
        <v>189</v>
      </c>
      <c r="C191" s="2" t="s">
        <v>13949</v>
      </c>
      <c r="D191" s="2" t="s">
        <v>2863</v>
      </c>
      <c r="E191" s="17"/>
    </row>
    <row r="192" spans="2:5">
      <c r="B192" s="6">
        <v>190</v>
      </c>
      <c r="C192" s="2" t="s">
        <v>13945</v>
      </c>
      <c r="D192" s="2" t="s">
        <v>13946</v>
      </c>
      <c r="E192" s="17"/>
    </row>
    <row r="193" spans="2:5">
      <c r="B193" s="27">
        <v>191</v>
      </c>
      <c r="C193" s="2" t="s">
        <v>13759</v>
      </c>
      <c r="D193" s="2" t="s">
        <v>13760</v>
      </c>
      <c r="E193" s="17"/>
    </row>
    <row r="194" spans="2:5">
      <c r="B194" s="6">
        <v>192</v>
      </c>
      <c r="C194" s="2" t="s">
        <v>13743</v>
      </c>
      <c r="D194" s="2" t="s">
        <v>13744</v>
      </c>
      <c r="E194" s="17"/>
    </row>
    <row r="195" spans="2:5">
      <c r="B195" s="27">
        <v>193</v>
      </c>
      <c r="C195" s="2" t="s">
        <v>13719</v>
      </c>
      <c r="D195" s="2" t="s">
        <v>54</v>
      </c>
      <c r="E195" s="17"/>
    </row>
    <row r="196" spans="2:5">
      <c r="B196" s="6">
        <v>194</v>
      </c>
      <c r="C196" s="2" t="s">
        <v>13741</v>
      </c>
      <c r="D196" s="2" t="s">
        <v>54</v>
      </c>
      <c r="E196" s="17"/>
    </row>
    <row r="197" spans="2:5">
      <c r="B197" s="27">
        <v>195</v>
      </c>
      <c r="C197" s="2" t="s">
        <v>13994</v>
      </c>
      <c r="D197" s="2" t="s">
        <v>1282</v>
      </c>
      <c r="E197" s="17"/>
    </row>
    <row r="198" spans="2:5">
      <c r="B198" s="6">
        <v>196</v>
      </c>
      <c r="C198" s="2" t="s">
        <v>13738</v>
      </c>
      <c r="D198" s="2" t="s">
        <v>2484</v>
      </c>
      <c r="E198" s="17"/>
    </row>
    <row r="199" spans="2:5">
      <c r="B199" s="27">
        <v>197</v>
      </c>
      <c r="C199" s="2" t="s">
        <v>14009</v>
      </c>
      <c r="D199" s="2" t="s">
        <v>14010</v>
      </c>
      <c r="E199" s="17"/>
    </row>
    <row r="200" spans="2:5">
      <c r="B200" s="6">
        <v>198</v>
      </c>
      <c r="C200" s="2" t="s">
        <v>13995</v>
      </c>
      <c r="D200" s="2" t="s">
        <v>3644</v>
      </c>
      <c r="E200" s="17"/>
    </row>
    <row r="201" spans="2:5">
      <c r="B201" s="27">
        <v>199</v>
      </c>
      <c r="C201" s="2" t="s">
        <v>13987</v>
      </c>
      <c r="D201" s="2" t="s">
        <v>13703</v>
      </c>
      <c r="E201" s="17"/>
    </row>
    <row r="202" spans="2:5">
      <c r="B202" s="6">
        <v>200</v>
      </c>
      <c r="C202" s="2" t="s">
        <v>13702</v>
      </c>
      <c r="D202" s="2" t="s">
        <v>13703</v>
      </c>
      <c r="E202" s="17"/>
    </row>
    <row r="203" spans="2:5">
      <c r="B203" s="27">
        <v>201</v>
      </c>
      <c r="C203" s="2" t="s">
        <v>13878</v>
      </c>
      <c r="D203" s="2" t="s">
        <v>13879</v>
      </c>
      <c r="E203" s="17"/>
    </row>
    <row r="204" spans="2:5">
      <c r="B204" s="6">
        <v>202</v>
      </c>
      <c r="C204" s="2" t="s">
        <v>13773</v>
      </c>
      <c r="D204" s="2" t="s">
        <v>13774</v>
      </c>
      <c r="E204" s="17"/>
    </row>
    <row r="205" spans="2:5">
      <c r="B205" s="27">
        <v>203</v>
      </c>
      <c r="C205" s="2" t="s">
        <v>13739</v>
      </c>
      <c r="D205" s="2" t="s">
        <v>230</v>
      </c>
      <c r="E205" s="17"/>
    </row>
    <row r="206" spans="2:5">
      <c r="B206" s="6">
        <v>204</v>
      </c>
      <c r="C206" s="2" t="s">
        <v>14034</v>
      </c>
      <c r="D206" s="2" t="s">
        <v>3215</v>
      </c>
      <c r="E206" s="17"/>
    </row>
    <row r="207" spans="2:5">
      <c r="B207" s="27">
        <v>205</v>
      </c>
      <c r="C207" s="2" t="s">
        <v>13914</v>
      </c>
      <c r="D207" s="2" t="s">
        <v>1839</v>
      </c>
      <c r="E207" s="17"/>
    </row>
    <row r="208" spans="2:5">
      <c r="B208" s="6">
        <v>206</v>
      </c>
      <c r="C208" s="2" t="s">
        <v>13814</v>
      </c>
      <c r="D208" s="2" t="s">
        <v>18</v>
      </c>
      <c r="E208" s="17"/>
    </row>
    <row r="209" spans="2:5">
      <c r="B209" s="27">
        <v>207</v>
      </c>
      <c r="C209" s="2" t="s">
        <v>14017</v>
      </c>
      <c r="D209" s="2" t="s">
        <v>14018</v>
      </c>
      <c r="E209" s="17"/>
    </row>
    <row r="210" spans="2:5">
      <c r="B210" s="6">
        <v>208</v>
      </c>
      <c r="C210" s="2" t="s">
        <v>13942</v>
      </c>
      <c r="D210" s="2" t="s">
        <v>13943</v>
      </c>
      <c r="E210" s="17"/>
    </row>
    <row r="211" spans="2:5">
      <c r="B211" s="27">
        <v>209</v>
      </c>
      <c r="C211" s="2" t="s">
        <v>13704</v>
      </c>
      <c r="D211" s="2" t="s">
        <v>13705</v>
      </c>
      <c r="E211" s="17"/>
    </row>
    <row r="212" spans="2:5">
      <c r="B212" s="6">
        <v>210</v>
      </c>
      <c r="C212" s="2" t="s">
        <v>13838</v>
      </c>
      <c r="D212" s="2" t="s">
        <v>13705</v>
      </c>
      <c r="E212" s="17"/>
    </row>
    <row r="213" spans="2:5">
      <c r="B213" s="27">
        <v>211</v>
      </c>
      <c r="C213" s="2" t="s">
        <v>14001</v>
      </c>
      <c r="D213" s="2" t="s">
        <v>14002</v>
      </c>
      <c r="E213" s="17"/>
    </row>
    <row r="214" spans="2:5">
      <c r="B214" s="6">
        <v>212</v>
      </c>
      <c r="C214" s="2" t="s">
        <v>13937</v>
      </c>
      <c r="D214" s="2" t="s">
        <v>9066</v>
      </c>
      <c r="E214" s="17"/>
    </row>
    <row r="215" spans="2:5">
      <c r="B215" s="27">
        <v>213</v>
      </c>
      <c r="C215" s="2" t="s">
        <v>13928</v>
      </c>
      <c r="D215" s="2" t="s">
        <v>3018</v>
      </c>
      <c r="E215" s="17"/>
    </row>
    <row r="216" spans="2:5">
      <c r="B216" s="6">
        <v>214</v>
      </c>
      <c r="C216" s="2" t="s">
        <v>14032</v>
      </c>
      <c r="D216" s="2" t="s">
        <v>13793</v>
      </c>
      <c r="E216" s="17"/>
    </row>
    <row r="217" spans="2:5">
      <c r="B217" s="27">
        <v>215</v>
      </c>
      <c r="C217" s="2" t="s">
        <v>13749</v>
      </c>
      <c r="D217" s="2" t="s">
        <v>16</v>
      </c>
      <c r="E217" s="17"/>
    </row>
    <row r="218" spans="2:5">
      <c r="B218" s="6">
        <v>216</v>
      </c>
      <c r="C218" s="2" t="s">
        <v>13761</v>
      </c>
      <c r="D218" s="2" t="s">
        <v>13762</v>
      </c>
      <c r="E218" s="17"/>
    </row>
    <row r="219" spans="2:5">
      <c r="B219" s="27">
        <v>217</v>
      </c>
      <c r="C219" s="2" t="s">
        <v>13933</v>
      </c>
      <c r="D219" s="2" t="s">
        <v>9398</v>
      </c>
      <c r="E219" s="17"/>
    </row>
    <row r="220" spans="2:5">
      <c r="B220" s="6">
        <v>218</v>
      </c>
      <c r="C220" s="2" t="s">
        <v>14003</v>
      </c>
      <c r="D220" s="2" t="s">
        <v>14004</v>
      </c>
      <c r="E220" s="17"/>
    </row>
    <row r="221" spans="2:5">
      <c r="B221" s="27">
        <v>219</v>
      </c>
      <c r="C221" s="2" t="s">
        <v>13996</v>
      </c>
      <c r="D221" s="2" t="s">
        <v>13997</v>
      </c>
      <c r="E221" s="17"/>
    </row>
    <row r="222" spans="2:5">
      <c r="B222" s="6">
        <v>220</v>
      </c>
      <c r="C222" s="2" t="s">
        <v>14035</v>
      </c>
      <c r="D222" s="2" t="s">
        <v>3369</v>
      </c>
      <c r="E222" s="17"/>
    </row>
    <row r="223" spans="2:5">
      <c r="B223" s="27">
        <v>221</v>
      </c>
      <c r="C223" s="2" t="s">
        <v>648</v>
      </c>
      <c r="D223" s="2" t="s">
        <v>374</v>
      </c>
      <c r="E223" s="19"/>
    </row>
    <row r="224" spans="2:5">
      <c r="B224" s="6">
        <v>222</v>
      </c>
      <c r="C224" s="2" t="s">
        <v>829</v>
      </c>
      <c r="D224" s="2" t="s">
        <v>374</v>
      </c>
      <c r="E224" s="19"/>
    </row>
    <row r="225" spans="2:5">
      <c r="B225" s="27">
        <v>223</v>
      </c>
      <c r="C225" s="2" t="s">
        <v>811</v>
      </c>
      <c r="D225" s="2" t="s">
        <v>346</v>
      </c>
      <c r="E225" s="19"/>
    </row>
    <row r="226" spans="2:5">
      <c r="B226" s="6">
        <v>224</v>
      </c>
      <c r="C226" s="2" t="s">
        <v>904</v>
      </c>
      <c r="D226" s="2" t="s">
        <v>807</v>
      </c>
      <c r="E226" s="19"/>
    </row>
    <row r="227" spans="2:5">
      <c r="B227" s="27">
        <v>225</v>
      </c>
      <c r="C227" s="2" t="s">
        <v>377</v>
      </c>
      <c r="D227" s="2" t="s">
        <v>163</v>
      </c>
      <c r="E227" s="19"/>
    </row>
    <row r="228" spans="2:5">
      <c r="B228" s="6">
        <v>226</v>
      </c>
      <c r="C228" s="9" t="s">
        <v>732</v>
      </c>
      <c r="D228" s="9" t="s">
        <v>102</v>
      </c>
      <c r="E228" s="21"/>
    </row>
    <row r="229" spans="2:5">
      <c r="B229" s="27">
        <v>227</v>
      </c>
      <c r="C229" s="2" t="s">
        <v>259</v>
      </c>
      <c r="D229" s="2" t="s">
        <v>260</v>
      </c>
      <c r="E229" s="19"/>
    </row>
    <row r="230" spans="2:5">
      <c r="B230" s="6">
        <v>228</v>
      </c>
      <c r="C230" s="2" t="s">
        <v>135</v>
      </c>
      <c r="D230" s="2" t="s">
        <v>125</v>
      </c>
      <c r="E230" s="19"/>
    </row>
    <row r="231" spans="2:5">
      <c r="B231" s="27">
        <v>229</v>
      </c>
      <c r="C231" s="2" t="s">
        <v>672</v>
      </c>
      <c r="D231" s="2" t="s">
        <v>475</v>
      </c>
      <c r="E231" s="19"/>
    </row>
    <row r="232" spans="2:5">
      <c r="B232" s="6">
        <v>230</v>
      </c>
      <c r="C232" s="2" t="s">
        <v>517</v>
      </c>
      <c r="D232" s="2" t="s">
        <v>518</v>
      </c>
      <c r="E232" s="19"/>
    </row>
    <row r="233" spans="2:5">
      <c r="B233" s="27">
        <v>231</v>
      </c>
      <c r="C233" s="2" t="s">
        <v>884</v>
      </c>
      <c r="D233" s="2" t="s">
        <v>174</v>
      </c>
      <c r="E233" s="19"/>
    </row>
    <row r="234" spans="2:5">
      <c r="B234" s="6">
        <v>232</v>
      </c>
      <c r="C234" s="2" t="s">
        <v>782</v>
      </c>
      <c r="D234" s="2" t="s">
        <v>783</v>
      </c>
      <c r="E234" s="19"/>
    </row>
    <row r="235" spans="2:5">
      <c r="B235" s="27">
        <v>233</v>
      </c>
      <c r="C235" s="2" t="s">
        <v>204</v>
      </c>
      <c r="D235" s="2" t="s">
        <v>98</v>
      </c>
      <c r="E235" s="19"/>
    </row>
    <row r="236" spans="2:5">
      <c r="B236" s="6">
        <v>234</v>
      </c>
      <c r="C236" s="2" t="s">
        <v>835</v>
      </c>
      <c r="D236" s="2" t="s">
        <v>98</v>
      </c>
      <c r="E236" s="19"/>
    </row>
    <row r="237" spans="2:5">
      <c r="B237" s="27">
        <v>235</v>
      </c>
      <c r="C237" s="2" t="s">
        <v>566</v>
      </c>
      <c r="D237" s="2" t="s">
        <v>17</v>
      </c>
      <c r="E237" s="19"/>
    </row>
    <row r="238" spans="2:5">
      <c r="B238" s="6">
        <v>236</v>
      </c>
      <c r="C238" s="2" t="s">
        <v>13769</v>
      </c>
      <c r="D238" s="2" t="s">
        <v>59</v>
      </c>
      <c r="E238" s="19"/>
    </row>
    <row r="239" spans="2:5">
      <c r="B239" s="27">
        <v>237</v>
      </c>
      <c r="C239" s="2" t="s">
        <v>228</v>
      </c>
      <c r="D239" s="2" t="s">
        <v>38</v>
      </c>
      <c r="E239" s="19"/>
    </row>
    <row r="240" spans="2:5">
      <c r="B240" s="6">
        <v>238</v>
      </c>
      <c r="C240" s="2" t="s">
        <v>850</v>
      </c>
      <c r="D240" s="2" t="s">
        <v>38</v>
      </c>
      <c r="E240" s="19"/>
    </row>
    <row r="241" spans="2:5">
      <c r="B241" s="27">
        <v>239</v>
      </c>
      <c r="C241" s="2" t="s">
        <v>307</v>
      </c>
      <c r="D241" s="2" t="s">
        <v>7</v>
      </c>
      <c r="E241" s="19"/>
    </row>
    <row r="242" spans="2:5">
      <c r="B242" s="6">
        <v>240</v>
      </c>
      <c r="C242" s="2" t="s">
        <v>534</v>
      </c>
      <c r="D242" s="2" t="s">
        <v>7</v>
      </c>
      <c r="E242" s="19"/>
    </row>
    <row r="243" spans="2:5">
      <c r="B243" s="27">
        <v>241</v>
      </c>
      <c r="C243" s="2" t="s">
        <v>204</v>
      </c>
      <c r="D243" s="2" t="s">
        <v>66</v>
      </c>
      <c r="E243" s="19"/>
    </row>
    <row r="244" spans="2:5">
      <c r="B244" s="6">
        <v>242</v>
      </c>
      <c r="C244" s="2" t="s">
        <v>680</v>
      </c>
      <c r="D244" s="2" t="s">
        <v>66</v>
      </c>
      <c r="E244" s="19"/>
    </row>
    <row r="245" spans="2:5">
      <c r="B245" s="27">
        <v>243</v>
      </c>
      <c r="C245" s="2" t="s">
        <v>748</v>
      </c>
      <c r="D245" s="2" t="s">
        <v>66</v>
      </c>
      <c r="E245" s="19"/>
    </row>
    <row r="246" spans="2:5">
      <c r="B246" s="6">
        <v>244</v>
      </c>
      <c r="C246" s="2" t="s">
        <v>425</v>
      </c>
      <c r="D246" s="2" t="s">
        <v>23</v>
      </c>
      <c r="E246" s="19"/>
    </row>
    <row r="247" spans="2:5">
      <c r="B247" s="27">
        <v>245</v>
      </c>
      <c r="C247" s="2" t="s">
        <v>321</v>
      </c>
      <c r="D247" s="2" t="s">
        <v>6</v>
      </c>
      <c r="E247" s="19"/>
    </row>
    <row r="248" spans="2:5">
      <c r="B248" s="6">
        <v>246</v>
      </c>
      <c r="C248" s="2" t="s">
        <v>359</v>
      </c>
      <c r="D248" s="2" t="s">
        <v>6</v>
      </c>
      <c r="E248" s="19"/>
    </row>
    <row r="249" spans="2:5">
      <c r="B249" s="27">
        <v>247</v>
      </c>
      <c r="C249" s="2" t="s">
        <v>799</v>
      </c>
      <c r="D249" s="2" t="s">
        <v>6</v>
      </c>
      <c r="E249" s="19"/>
    </row>
    <row r="250" spans="2:5">
      <c r="B250" s="6">
        <v>248</v>
      </c>
      <c r="C250" s="2" t="s">
        <v>392</v>
      </c>
      <c r="D250" s="2" t="s">
        <v>6</v>
      </c>
      <c r="E250" s="19"/>
    </row>
    <row r="251" spans="2:5">
      <c r="B251" s="27">
        <v>249</v>
      </c>
      <c r="C251" s="2" t="s">
        <v>822</v>
      </c>
      <c r="D251" s="2" t="s">
        <v>6</v>
      </c>
      <c r="E251" s="19"/>
    </row>
    <row r="252" spans="2:5">
      <c r="B252" s="6">
        <v>250</v>
      </c>
      <c r="C252" s="2" t="s">
        <v>855</v>
      </c>
      <c r="D252" s="2" t="s">
        <v>6</v>
      </c>
      <c r="E252" s="19"/>
    </row>
    <row r="253" spans="2:5">
      <c r="B253" s="27">
        <v>251</v>
      </c>
      <c r="C253" s="2" t="s">
        <v>788</v>
      </c>
      <c r="D253" s="2" t="s">
        <v>622</v>
      </c>
      <c r="E253" s="19"/>
    </row>
    <row r="254" spans="2:5">
      <c r="B254" s="6">
        <v>252</v>
      </c>
      <c r="C254" s="2" t="s">
        <v>624</v>
      </c>
      <c r="D254" s="2" t="s">
        <v>179</v>
      </c>
      <c r="E254" s="19"/>
    </row>
    <row r="255" spans="2:5">
      <c r="B255" s="27">
        <v>253</v>
      </c>
      <c r="C255" s="2" t="s">
        <v>189</v>
      </c>
      <c r="D255" s="2" t="s">
        <v>172</v>
      </c>
      <c r="E255" s="19"/>
    </row>
    <row r="256" spans="2:5">
      <c r="B256" s="6">
        <v>254</v>
      </c>
      <c r="C256" s="2" t="s">
        <v>591</v>
      </c>
      <c r="D256" s="2" t="s">
        <v>3</v>
      </c>
      <c r="E256" s="19"/>
    </row>
    <row r="257" spans="2:5">
      <c r="B257" s="27">
        <v>255</v>
      </c>
      <c r="C257" s="2" t="s">
        <v>1</v>
      </c>
      <c r="D257" s="2" t="s">
        <v>2</v>
      </c>
      <c r="E257" s="19"/>
    </row>
    <row r="258" spans="2:5">
      <c r="B258" s="6">
        <v>256</v>
      </c>
      <c r="C258" s="2" t="s">
        <v>548</v>
      </c>
      <c r="D258" s="2" t="s">
        <v>549</v>
      </c>
      <c r="E258" s="19"/>
    </row>
    <row r="259" spans="2:5">
      <c r="B259" s="27">
        <v>257</v>
      </c>
      <c r="C259" s="2" t="s">
        <v>114</v>
      </c>
      <c r="D259" s="2" t="s">
        <v>115</v>
      </c>
      <c r="E259" s="19"/>
    </row>
    <row r="260" spans="2:5">
      <c r="B260" s="6">
        <v>258</v>
      </c>
      <c r="C260" s="2" t="s">
        <v>836</v>
      </c>
      <c r="D260" s="2" t="s">
        <v>115</v>
      </c>
      <c r="E260" s="19"/>
    </row>
    <row r="261" spans="2:5">
      <c r="B261" s="27">
        <v>259</v>
      </c>
      <c r="C261" s="2" t="s">
        <v>750</v>
      </c>
      <c r="D261" s="2" t="s">
        <v>751</v>
      </c>
      <c r="E261" s="19"/>
    </row>
    <row r="262" spans="2:5">
      <c r="B262" s="6">
        <v>260</v>
      </c>
      <c r="C262" s="2" t="s">
        <v>396</v>
      </c>
      <c r="D262" s="2" t="s">
        <v>246</v>
      </c>
      <c r="E262" s="19"/>
    </row>
    <row r="263" spans="2:5">
      <c r="B263" s="27">
        <v>261</v>
      </c>
      <c r="C263" s="2" t="s">
        <v>371</v>
      </c>
      <c r="D263" s="2" t="s">
        <v>178</v>
      </c>
      <c r="E263" s="19"/>
    </row>
    <row r="264" spans="2:5">
      <c r="B264" s="6">
        <v>262</v>
      </c>
      <c r="C264" s="2" t="s">
        <v>564</v>
      </c>
      <c r="D264" s="2" t="s">
        <v>178</v>
      </c>
      <c r="E264" s="19"/>
    </row>
    <row r="265" spans="2:5">
      <c r="B265" s="27">
        <v>263</v>
      </c>
      <c r="C265" s="2" t="s">
        <v>193</v>
      </c>
      <c r="D265" s="2" t="s">
        <v>90</v>
      </c>
      <c r="E265" s="19"/>
    </row>
    <row r="266" spans="2:5">
      <c r="B266" s="6">
        <v>264</v>
      </c>
      <c r="C266" s="2" t="s">
        <v>542</v>
      </c>
      <c r="D266" s="2" t="s">
        <v>103</v>
      </c>
      <c r="E266" s="19"/>
    </row>
    <row r="267" spans="2:5">
      <c r="B267" s="27">
        <v>265</v>
      </c>
      <c r="C267" s="2" t="s">
        <v>571</v>
      </c>
      <c r="D267" s="2" t="s">
        <v>103</v>
      </c>
      <c r="E267" s="19"/>
    </row>
    <row r="268" spans="2:5">
      <c r="B268" s="6">
        <v>266</v>
      </c>
      <c r="C268" s="2" t="s">
        <v>577</v>
      </c>
      <c r="D268" s="2" t="s">
        <v>578</v>
      </c>
      <c r="E268" s="19"/>
    </row>
    <row r="269" spans="2:5">
      <c r="B269" s="27">
        <v>267</v>
      </c>
      <c r="C269" s="2" t="s">
        <v>784</v>
      </c>
      <c r="D269" s="2" t="s">
        <v>578</v>
      </c>
      <c r="E269" s="19"/>
    </row>
    <row r="270" spans="2:5">
      <c r="B270" s="6">
        <v>268</v>
      </c>
      <c r="C270" s="2" t="s">
        <v>506</v>
      </c>
      <c r="D270" s="2" t="s">
        <v>186</v>
      </c>
      <c r="E270" s="19"/>
    </row>
    <row r="271" spans="2:5">
      <c r="B271" s="27">
        <v>269</v>
      </c>
      <c r="C271" s="2" t="s">
        <v>480</v>
      </c>
      <c r="D271" s="2" t="s">
        <v>481</v>
      </c>
      <c r="E271" s="19"/>
    </row>
    <row r="272" spans="2:5">
      <c r="B272" s="6">
        <v>270</v>
      </c>
      <c r="C272" s="2" t="s">
        <v>647</v>
      </c>
      <c r="D272" s="2" t="s">
        <v>481</v>
      </c>
      <c r="E272" s="19"/>
    </row>
    <row r="273" spans="2:5">
      <c r="B273" s="27">
        <v>271</v>
      </c>
      <c r="C273" s="2" t="s">
        <v>479</v>
      </c>
      <c r="D273" s="2" t="s">
        <v>39</v>
      </c>
      <c r="E273" s="19"/>
    </row>
    <row r="274" spans="2:5">
      <c r="B274" s="6">
        <v>272</v>
      </c>
      <c r="C274" s="2" t="s">
        <v>627</v>
      </c>
      <c r="D274" s="2" t="s">
        <v>628</v>
      </c>
      <c r="E274" s="19"/>
    </row>
    <row r="275" spans="2:5">
      <c r="B275" s="27">
        <v>273</v>
      </c>
      <c r="C275" s="2" t="s">
        <v>561</v>
      </c>
      <c r="D275" s="2" t="s">
        <v>194</v>
      </c>
      <c r="E275" s="19"/>
    </row>
    <row r="276" spans="2:5">
      <c r="B276" s="6">
        <v>274</v>
      </c>
      <c r="C276" s="2" t="s">
        <v>594</v>
      </c>
      <c r="D276" s="2" t="s">
        <v>595</v>
      </c>
      <c r="E276" s="19"/>
    </row>
    <row r="277" spans="2:5">
      <c r="B277" s="27">
        <v>275</v>
      </c>
      <c r="C277" s="2" t="s">
        <v>618</v>
      </c>
      <c r="D277" s="2" t="s">
        <v>72</v>
      </c>
      <c r="E277" s="19"/>
    </row>
    <row r="278" spans="2:5">
      <c r="B278" s="6">
        <v>276</v>
      </c>
      <c r="C278" s="2" t="s">
        <v>599</v>
      </c>
      <c r="D278" s="2" t="s">
        <v>422</v>
      </c>
      <c r="E278" s="19"/>
    </row>
    <row r="279" spans="2:5">
      <c r="B279" s="27">
        <v>277</v>
      </c>
      <c r="C279" s="2" t="s">
        <v>716</v>
      </c>
      <c r="D279" s="2" t="s">
        <v>418</v>
      </c>
      <c r="E279" s="19"/>
    </row>
    <row r="280" spans="2:5">
      <c r="B280" s="6">
        <v>278</v>
      </c>
      <c r="C280" s="2" t="s">
        <v>326</v>
      </c>
      <c r="D280" s="2" t="s">
        <v>20</v>
      </c>
      <c r="E280" s="19"/>
    </row>
    <row r="281" spans="2:5">
      <c r="B281" s="27">
        <v>279</v>
      </c>
      <c r="C281" s="2" t="s">
        <v>625</v>
      </c>
      <c r="D281" s="2" t="s">
        <v>20</v>
      </c>
      <c r="E281" s="19"/>
    </row>
    <row r="282" spans="2:5">
      <c r="B282" s="6">
        <v>280</v>
      </c>
      <c r="C282" s="2" t="s">
        <v>537</v>
      </c>
      <c r="D282" s="2" t="s">
        <v>64</v>
      </c>
      <c r="E282" s="19"/>
    </row>
    <row r="283" spans="2:5">
      <c r="B283" s="27">
        <v>281</v>
      </c>
      <c r="C283" s="2" t="s">
        <v>610</v>
      </c>
      <c r="D283" s="2" t="s">
        <v>64</v>
      </c>
      <c r="E283" s="19"/>
    </row>
    <row r="284" spans="2:5">
      <c r="B284" s="6">
        <v>282</v>
      </c>
      <c r="C284" s="2" t="s">
        <v>356</v>
      </c>
      <c r="D284" s="2" t="s">
        <v>187</v>
      </c>
      <c r="E284" s="19"/>
    </row>
    <row r="285" spans="2:5">
      <c r="B285" s="27">
        <v>283</v>
      </c>
      <c r="C285" s="2" t="s">
        <v>393</v>
      </c>
      <c r="D285" s="2" t="s">
        <v>187</v>
      </c>
      <c r="E285" s="19"/>
    </row>
    <row r="286" spans="2:5">
      <c r="B286" s="6">
        <v>284</v>
      </c>
      <c r="C286" s="2" t="s">
        <v>452</v>
      </c>
      <c r="D286" s="2" t="s">
        <v>25</v>
      </c>
      <c r="E286" s="19"/>
    </row>
    <row r="287" spans="2:5">
      <c r="B287" s="27">
        <v>285</v>
      </c>
      <c r="C287" s="2" t="s">
        <v>61</v>
      </c>
      <c r="D287" s="2" t="s">
        <v>47</v>
      </c>
      <c r="E287" s="19"/>
    </row>
    <row r="288" spans="2:5">
      <c r="B288" s="6">
        <v>286</v>
      </c>
      <c r="C288" s="2" t="s">
        <v>329</v>
      </c>
      <c r="D288" s="2" t="s">
        <v>47</v>
      </c>
      <c r="E288" s="19"/>
    </row>
    <row r="289" spans="2:5">
      <c r="B289" s="27">
        <v>287</v>
      </c>
      <c r="C289" s="2" t="s">
        <v>801</v>
      </c>
      <c r="D289" s="2" t="s">
        <v>47</v>
      </c>
      <c r="E289" s="19"/>
    </row>
    <row r="290" spans="2:5">
      <c r="B290" s="6">
        <v>288</v>
      </c>
      <c r="C290" s="2" t="s">
        <v>871</v>
      </c>
      <c r="D290" s="2" t="s">
        <v>47</v>
      </c>
      <c r="E290" s="19"/>
    </row>
    <row r="291" spans="2:5">
      <c r="B291" s="27">
        <v>289</v>
      </c>
      <c r="C291" s="2" t="s">
        <v>13767</v>
      </c>
      <c r="D291" s="2" t="s">
        <v>5</v>
      </c>
      <c r="E291" s="19"/>
    </row>
    <row r="292" spans="2:5">
      <c r="B292" s="6">
        <v>290</v>
      </c>
      <c r="C292" s="2" t="s">
        <v>145</v>
      </c>
      <c r="D292" s="2" t="s">
        <v>44</v>
      </c>
      <c r="E292" s="19"/>
    </row>
    <row r="293" spans="2:5">
      <c r="B293" s="27">
        <v>291</v>
      </c>
      <c r="C293" s="2" t="s">
        <v>569</v>
      </c>
      <c r="D293" s="2" t="s">
        <v>44</v>
      </c>
      <c r="E293" s="19"/>
    </row>
    <row r="294" spans="2:5">
      <c r="B294" s="6">
        <v>292</v>
      </c>
      <c r="C294" s="2" t="s">
        <v>248</v>
      </c>
      <c r="D294" s="2" t="s">
        <v>249</v>
      </c>
      <c r="E294" s="19"/>
    </row>
    <row r="295" spans="2:5">
      <c r="B295" s="27">
        <v>293</v>
      </c>
      <c r="C295" s="2" t="s">
        <v>313</v>
      </c>
      <c r="D295" s="2" t="s">
        <v>459</v>
      </c>
      <c r="E295" s="19"/>
    </row>
    <row r="296" spans="2:5">
      <c r="B296" s="6">
        <v>294</v>
      </c>
      <c r="C296" s="2" t="s">
        <v>574</v>
      </c>
      <c r="D296" s="2" t="s">
        <v>232</v>
      </c>
      <c r="E296" s="19"/>
    </row>
    <row r="297" spans="2:5">
      <c r="B297" s="27">
        <v>295</v>
      </c>
      <c r="C297" s="2" t="s">
        <v>474</v>
      </c>
      <c r="D297" s="2" t="s">
        <v>24</v>
      </c>
      <c r="E297" s="19"/>
    </row>
    <row r="298" spans="2:5">
      <c r="B298" s="6">
        <v>296</v>
      </c>
      <c r="C298" s="2" t="s">
        <v>879</v>
      </c>
      <c r="D298" s="2" t="s">
        <v>880</v>
      </c>
      <c r="E298" s="19"/>
    </row>
    <row r="299" spans="2:5">
      <c r="B299" s="27">
        <v>297</v>
      </c>
      <c r="C299" s="2" t="s">
        <v>552</v>
      </c>
      <c r="D299" s="2" t="s">
        <v>553</v>
      </c>
      <c r="E299" s="19"/>
    </row>
    <row r="300" spans="2:5">
      <c r="B300" s="6">
        <v>298</v>
      </c>
      <c r="C300" s="2" t="s">
        <v>376</v>
      </c>
      <c r="D300" s="2" t="s">
        <v>119</v>
      </c>
      <c r="E300" s="19"/>
    </row>
    <row r="301" spans="2:5">
      <c r="B301" s="27">
        <v>299</v>
      </c>
      <c r="C301" s="2" t="s">
        <v>704</v>
      </c>
      <c r="D301" s="2" t="s">
        <v>340</v>
      </c>
      <c r="E301" s="19"/>
    </row>
    <row r="302" spans="2:5">
      <c r="B302" s="6">
        <v>300</v>
      </c>
      <c r="C302" s="2" t="s">
        <v>167</v>
      </c>
      <c r="D302" s="2" t="s">
        <v>13</v>
      </c>
      <c r="E302" s="19"/>
    </row>
    <row r="303" spans="2:5">
      <c r="B303" s="27">
        <v>301</v>
      </c>
      <c r="C303" s="2" t="s">
        <v>499</v>
      </c>
      <c r="D303" s="2" t="s">
        <v>13</v>
      </c>
      <c r="E303" s="19"/>
    </row>
    <row r="304" spans="2:5">
      <c r="B304" s="6">
        <v>302</v>
      </c>
      <c r="C304" s="2" t="s">
        <v>901</v>
      </c>
      <c r="D304" s="2" t="s">
        <v>13</v>
      </c>
      <c r="E304" s="19"/>
    </row>
    <row r="305" spans="2:5">
      <c r="B305" s="27">
        <v>303</v>
      </c>
      <c r="C305" s="2" t="s">
        <v>292</v>
      </c>
      <c r="D305" s="2" t="s">
        <v>293</v>
      </c>
      <c r="E305" s="19"/>
    </row>
    <row r="306" spans="2:5">
      <c r="B306" s="6">
        <v>304</v>
      </c>
      <c r="C306" s="2" t="s">
        <v>636</v>
      </c>
      <c r="D306" s="2" t="s">
        <v>293</v>
      </c>
      <c r="E306" s="19"/>
    </row>
    <row r="307" spans="2:5">
      <c r="B307" s="27">
        <v>305</v>
      </c>
      <c r="C307" s="2" t="s">
        <v>759</v>
      </c>
      <c r="D307" s="2" t="s">
        <v>293</v>
      </c>
      <c r="E307" s="19"/>
    </row>
    <row r="308" spans="2:5">
      <c r="B308" s="6">
        <v>306</v>
      </c>
      <c r="C308" s="2" t="s">
        <v>13919</v>
      </c>
      <c r="D308" s="2" t="s">
        <v>176</v>
      </c>
      <c r="E308" s="19"/>
    </row>
    <row r="309" spans="2:5">
      <c r="B309" s="27">
        <v>307</v>
      </c>
      <c r="C309" s="2" t="s">
        <v>847</v>
      </c>
      <c r="D309" s="2" t="s">
        <v>176</v>
      </c>
      <c r="E309" s="19"/>
    </row>
    <row r="310" spans="2:5">
      <c r="B310" s="6">
        <v>308</v>
      </c>
      <c r="C310" s="2" t="s">
        <v>440</v>
      </c>
      <c r="D310" s="2" t="s">
        <v>294</v>
      </c>
      <c r="E310" s="19"/>
    </row>
    <row r="311" spans="2:5">
      <c r="B311" s="27">
        <v>309</v>
      </c>
      <c r="C311" s="2" t="s">
        <v>792</v>
      </c>
      <c r="D311" s="2" t="s">
        <v>294</v>
      </c>
      <c r="E311" s="19"/>
    </row>
    <row r="312" spans="2:5">
      <c r="B312" s="6">
        <v>310</v>
      </c>
      <c r="C312" s="2" t="s">
        <v>526</v>
      </c>
      <c r="D312" s="2" t="s">
        <v>100</v>
      </c>
      <c r="E312" s="19"/>
    </row>
    <row r="313" spans="2:5">
      <c r="B313" s="27">
        <v>311</v>
      </c>
      <c r="C313" s="2" t="s">
        <v>802</v>
      </c>
      <c r="D313" s="2" t="s">
        <v>208</v>
      </c>
      <c r="E313" s="19"/>
    </row>
    <row r="314" spans="2:5">
      <c r="B314" s="6">
        <v>312</v>
      </c>
      <c r="C314" s="2" t="s">
        <v>166</v>
      </c>
      <c r="D314" s="2" t="s">
        <v>45</v>
      </c>
      <c r="E314" s="19"/>
    </row>
    <row r="315" spans="2:5">
      <c r="B315" s="27">
        <v>313</v>
      </c>
      <c r="C315" s="2" t="s">
        <v>641</v>
      </c>
      <c r="D315" s="2" t="s">
        <v>45</v>
      </c>
      <c r="E315" s="19"/>
    </row>
    <row r="316" spans="2:5">
      <c r="B316" s="6">
        <v>314</v>
      </c>
      <c r="C316" s="2" t="s">
        <v>844</v>
      </c>
      <c r="D316" s="2" t="s">
        <v>45</v>
      </c>
      <c r="E316" s="19"/>
    </row>
    <row r="317" spans="2:5">
      <c r="B317" s="27">
        <v>315</v>
      </c>
      <c r="C317" s="2" t="s">
        <v>854</v>
      </c>
      <c r="D317" s="2" t="s">
        <v>45</v>
      </c>
      <c r="E317" s="19"/>
    </row>
    <row r="318" spans="2:5">
      <c r="B318" s="6">
        <v>316</v>
      </c>
      <c r="C318" s="2" t="s">
        <v>885</v>
      </c>
      <c r="D318" s="2" t="s">
        <v>45</v>
      </c>
      <c r="E318" s="19"/>
    </row>
    <row r="319" spans="2:5">
      <c r="B319" s="27">
        <v>317</v>
      </c>
      <c r="C319" s="2" t="s">
        <v>386</v>
      </c>
      <c r="D319" s="2" t="s">
        <v>42</v>
      </c>
      <c r="E319" s="19"/>
    </row>
    <row r="320" spans="2:5">
      <c r="B320" s="6">
        <v>318</v>
      </c>
      <c r="C320" s="2" t="s">
        <v>832</v>
      </c>
      <c r="D320" s="2" t="s">
        <v>767</v>
      </c>
      <c r="E320" s="19"/>
    </row>
    <row r="321" spans="2:5">
      <c r="B321" s="27">
        <v>319</v>
      </c>
      <c r="C321" s="2" t="s">
        <v>734</v>
      </c>
      <c r="D321" s="2" t="s">
        <v>118</v>
      </c>
      <c r="E321" s="19"/>
    </row>
    <row r="322" spans="2:5">
      <c r="B322" s="6">
        <v>320</v>
      </c>
      <c r="C322" s="2" t="s">
        <v>562</v>
      </c>
      <c r="D322" s="2" t="s">
        <v>254</v>
      </c>
      <c r="E322" s="19"/>
    </row>
    <row r="323" spans="2:5">
      <c r="B323" s="27">
        <v>321</v>
      </c>
      <c r="C323" s="2" t="s">
        <v>737</v>
      </c>
      <c r="D323" s="2" t="s">
        <v>254</v>
      </c>
      <c r="E323" s="19"/>
    </row>
    <row r="324" spans="2:5">
      <c r="B324" s="6">
        <v>322</v>
      </c>
      <c r="C324" s="2" t="s">
        <v>381</v>
      </c>
      <c r="D324" s="2" t="s">
        <v>123</v>
      </c>
      <c r="E324" s="19"/>
    </row>
    <row r="325" spans="2:5">
      <c r="B325" s="27">
        <v>323</v>
      </c>
      <c r="C325" s="2" t="s">
        <v>532</v>
      </c>
      <c r="D325" s="2" t="s">
        <v>123</v>
      </c>
      <c r="E325" s="19"/>
    </row>
    <row r="326" spans="2:5">
      <c r="B326" s="6">
        <v>324</v>
      </c>
      <c r="C326" s="2" t="s">
        <v>676</v>
      </c>
      <c r="D326" s="2" t="s">
        <v>123</v>
      </c>
      <c r="E326" s="19"/>
    </row>
    <row r="327" spans="2:5">
      <c r="B327" s="27">
        <v>325</v>
      </c>
      <c r="C327" s="2" t="s">
        <v>656</v>
      </c>
      <c r="D327" s="2" t="s">
        <v>58</v>
      </c>
      <c r="E327" s="19"/>
    </row>
    <row r="328" spans="2:5">
      <c r="B328" s="6">
        <v>326</v>
      </c>
      <c r="C328" s="2" t="s">
        <v>547</v>
      </c>
      <c r="D328" s="2" t="s">
        <v>117</v>
      </c>
      <c r="E328" s="19"/>
    </row>
    <row r="329" spans="2:5">
      <c r="B329" s="27">
        <v>327</v>
      </c>
      <c r="C329" s="2" t="s">
        <v>669</v>
      </c>
      <c r="D329" s="2" t="s">
        <v>117</v>
      </c>
      <c r="E329" s="19"/>
    </row>
    <row r="330" spans="2:5">
      <c r="B330" s="6">
        <v>328</v>
      </c>
      <c r="C330" s="2" t="s">
        <v>670</v>
      </c>
      <c r="D330" s="2" t="s">
        <v>117</v>
      </c>
      <c r="E330" s="19"/>
    </row>
    <row r="331" spans="2:5">
      <c r="B331" s="27">
        <v>329</v>
      </c>
      <c r="C331" s="2" t="s">
        <v>255</v>
      </c>
      <c r="D331" s="2" t="s">
        <v>190</v>
      </c>
      <c r="E331" s="19"/>
    </row>
    <row r="332" spans="2:5">
      <c r="B332" s="6">
        <v>330</v>
      </c>
      <c r="C332" s="9" t="s">
        <v>867</v>
      </c>
      <c r="D332" s="9" t="s">
        <v>190</v>
      </c>
      <c r="E332" s="21"/>
    </row>
    <row r="333" spans="2:5">
      <c r="B333" s="27">
        <v>331</v>
      </c>
      <c r="C333" s="2" t="s">
        <v>417</v>
      </c>
      <c r="D333" s="2" t="s">
        <v>375</v>
      </c>
      <c r="E333" s="19"/>
    </row>
    <row r="334" spans="2:5">
      <c r="B334" s="6">
        <v>332</v>
      </c>
      <c r="C334" s="2" t="s">
        <v>302</v>
      </c>
      <c r="D334" s="2" t="s">
        <v>303</v>
      </c>
      <c r="E334" s="19"/>
    </row>
    <row r="335" spans="2:5">
      <c r="B335" s="27">
        <v>333</v>
      </c>
      <c r="C335" s="2" t="s">
        <v>527</v>
      </c>
      <c r="D335" s="2" t="s">
        <v>311</v>
      </c>
      <c r="E335" s="19"/>
    </row>
    <row r="336" spans="2:5">
      <c r="B336" s="6">
        <v>334</v>
      </c>
      <c r="C336" s="2" t="s">
        <v>770</v>
      </c>
      <c r="D336" s="2" t="s">
        <v>311</v>
      </c>
      <c r="E336" s="19"/>
    </row>
    <row r="337" spans="2:5">
      <c r="B337" s="27">
        <v>335</v>
      </c>
      <c r="C337" s="2" t="s">
        <v>543</v>
      </c>
      <c r="D337" s="2" t="s">
        <v>544</v>
      </c>
      <c r="E337" s="19"/>
    </row>
    <row r="338" spans="2:5">
      <c r="B338" s="6">
        <v>336</v>
      </c>
      <c r="C338" s="2" t="s">
        <v>804</v>
      </c>
      <c r="D338" s="2" t="s">
        <v>529</v>
      </c>
      <c r="E338" s="19"/>
    </row>
    <row r="339" spans="2:5">
      <c r="B339" s="27">
        <v>337</v>
      </c>
      <c r="C339" s="2" t="s">
        <v>878</v>
      </c>
      <c r="D339" s="2" t="s">
        <v>63</v>
      </c>
      <c r="E339" s="19"/>
    </row>
    <row r="340" spans="2:5">
      <c r="B340" s="6">
        <v>338</v>
      </c>
      <c r="C340" s="2" t="s">
        <v>652</v>
      </c>
      <c r="D340" s="2" t="s">
        <v>128</v>
      </c>
      <c r="E340" s="19"/>
    </row>
    <row r="341" spans="2:5">
      <c r="B341" s="27">
        <v>339</v>
      </c>
      <c r="C341" s="2" t="s">
        <v>698</v>
      </c>
      <c r="D341" s="2" t="s">
        <v>184</v>
      </c>
      <c r="E341" s="19"/>
    </row>
    <row r="342" spans="2:5">
      <c r="B342" s="6">
        <v>340</v>
      </c>
      <c r="C342" s="2" t="s">
        <v>745</v>
      </c>
      <c r="D342" s="2" t="s">
        <v>134</v>
      </c>
      <c r="E342" s="19"/>
    </row>
    <row r="343" spans="2:5">
      <c r="B343" s="27">
        <v>341</v>
      </c>
      <c r="C343" s="2" t="s">
        <v>863</v>
      </c>
      <c r="D343" s="2" t="s">
        <v>864</v>
      </c>
      <c r="E343" s="19"/>
    </row>
    <row r="344" spans="2:5">
      <c r="B344" s="6">
        <v>342</v>
      </c>
      <c r="C344" s="2" t="s">
        <v>775</v>
      </c>
      <c r="D344" s="2" t="s">
        <v>185</v>
      </c>
      <c r="E344" s="19"/>
    </row>
    <row r="345" spans="2:5">
      <c r="B345" s="27">
        <v>343</v>
      </c>
      <c r="C345" s="2" t="s">
        <v>165</v>
      </c>
      <c r="D345" s="2" t="s">
        <v>65</v>
      </c>
      <c r="E345" s="19"/>
    </row>
    <row r="346" spans="2:5">
      <c r="B346" s="6">
        <v>344</v>
      </c>
      <c r="C346" s="2" t="s">
        <v>403</v>
      </c>
      <c r="D346" s="2" t="s">
        <v>65</v>
      </c>
      <c r="E346" s="19"/>
    </row>
    <row r="347" spans="2:5">
      <c r="B347" s="27">
        <v>345</v>
      </c>
      <c r="C347" s="2" t="s">
        <v>609</v>
      </c>
      <c r="D347" s="2" t="s">
        <v>65</v>
      </c>
      <c r="E347" s="19"/>
    </row>
    <row r="348" spans="2:5">
      <c r="B348" s="6">
        <v>346</v>
      </c>
      <c r="C348" s="2" t="s">
        <v>691</v>
      </c>
      <c r="D348" s="2" t="s">
        <v>65</v>
      </c>
      <c r="E348" s="19"/>
    </row>
    <row r="349" spans="2:5">
      <c r="B349" s="27">
        <v>347</v>
      </c>
      <c r="C349" s="2" t="s">
        <v>763</v>
      </c>
      <c r="D349" s="2" t="s">
        <v>65</v>
      </c>
      <c r="E349" s="19"/>
    </row>
    <row r="350" spans="2:5">
      <c r="B350" s="6">
        <v>348</v>
      </c>
      <c r="C350" s="2" t="s">
        <v>846</v>
      </c>
      <c r="D350" s="2" t="s">
        <v>65</v>
      </c>
      <c r="E350" s="19"/>
    </row>
    <row r="351" spans="2:5">
      <c r="B351" s="27">
        <v>349</v>
      </c>
      <c r="C351" s="2" t="s">
        <v>694</v>
      </c>
      <c r="D351" s="2" t="s">
        <v>205</v>
      </c>
      <c r="E351" s="19"/>
    </row>
    <row r="352" spans="2:5">
      <c r="B352" s="6">
        <v>350</v>
      </c>
      <c r="C352" s="2" t="s">
        <v>310</v>
      </c>
      <c r="D352" s="2" t="s">
        <v>130</v>
      </c>
      <c r="E352" s="19"/>
    </row>
    <row r="353" spans="2:5">
      <c r="B353" s="27">
        <v>351</v>
      </c>
      <c r="C353" s="2" t="s">
        <v>336</v>
      </c>
      <c r="D353" s="2" t="s">
        <v>130</v>
      </c>
      <c r="E353" s="19"/>
    </row>
    <row r="354" spans="2:5">
      <c r="B354" s="6">
        <v>352</v>
      </c>
      <c r="C354" s="2" t="s">
        <v>521</v>
      </c>
      <c r="D354" s="2" t="s">
        <v>130</v>
      </c>
      <c r="E354" s="19"/>
    </row>
    <row r="355" spans="2:5">
      <c r="B355" s="27">
        <v>353</v>
      </c>
      <c r="C355" s="2" t="s">
        <v>677</v>
      </c>
      <c r="D355" s="2" t="s">
        <v>130</v>
      </c>
      <c r="E355" s="19"/>
    </row>
    <row r="356" spans="2:5">
      <c r="B356" s="6">
        <v>354</v>
      </c>
      <c r="C356" s="2" t="s">
        <v>728</v>
      </c>
      <c r="D356" s="2" t="s">
        <v>448</v>
      </c>
      <c r="E356" s="19"/>
    </row>
    <row r="357" spans="2:5">
      <c r="B357" s="27">
        <v>355</v>
      </c>
      <c r="C357" s="2" t="s">
        <v>805</v>
      </c>
      <c r="D357" s="2" t="s">
        <v>448</v>
      </c>
      <c r="E357" s="19"/>
    </row>
    <row r="358" spans="2:5">
      <c r="B358" s="6">
        <v>356</v>
      </c>
      <c r="C358" s="2" t="s">
        <v>746</v>
      </c>
      <c r="D358" s="2" t="s">
        <v>651</v>
      </c>
      <c r="E358" s="19"/>
    </row>
    <row r="359" spans="2:5">
      <c r="B359" s="27">
        <v>357</v>
      </c>
      <c r="C359" s="2" t="s">
        <v>416</v>
      </c>
      <c r="D359" s="2" t="s">
        <v>127</v>
      </c>
      <c r="E359" s="19"/>
    </row>
    <row r="360" spans="2:5">
      <c r="B360" s="6">
        <v>358</v>
      </c>
      <c r="C360" s="2" t="s">
        <v>565</v>
      </c>
      <c r="D360" s="2" t="s">
        <v>127</v>
      </c>
      <c r="E360" s="19"/>
    </row>
    <row r="361" spans="2:5">
      <c r="B361" s="27">
        <v>359</v>
      </c>
      <c r="C361" s="2" t="s">
        <v>771</v>
      </c>
      <c r="D361" s="2" t="s">
        <v>127</v>
      </c>
      <c r="E361" s="19"/>
    </row>
    <row r="362" spans="2:5">
      <c r="B362" s="6">
        <v>360</v>
      </c>
      <c r="C362" s="2" t="s">
        <v>155</v>
      </c>
      <c r="D362" s="2" t="s">
        <v>156</v>
      </c>
      <c r="E362" s="19"/>
    </row>
    <row r="363" spans="2:5">
      <c r="B363" s="27">
        <v>361</v>
      </c>
      <c r="C363" s="2" t="s">
        <v>444</v>
      </c>
      <c r="D363" s="2" t="s">
        <v>445</v>
      </c>
      <c r="E363" s="19"/>
    </row>
    <row r="364" spans="2:5">
      <c r="B364" s="6">
        <v>362</v>
      </c>
      <c r="C364" s="2" t="s">
        <v>685</v>
      </c>
      <c r="D364" s="2" t="s">
        <v>662</v>
      </c>
      <c r="E364" s="19"/>
    </row>
    <row r="365" spans="2:5">
      <c r="B365" s="27">
        <v>363</v>
      </c>
      <c r="C365" s="2" t="s">
        <v>870</v>
      </c>
      <c r="D365" s="2" t="s">
        <v>764</v>
      </c>
      <c r="E365" s="19"/>
    </row>
    <row r="366" spans="2:5">
      <c r="B366" s="6">
        <v>364</v>
      </c>
      <c r="C366" s="2" t="s">
        <v>699</v>
      </c>
      <c r="D366" s="2" t="s">
        <v>700</v>
      </c>
      <c r="E366" s="19"/>
    </row>
    <row r="367" spans="2:5">
      <c r="B367" s="27">
        <v>365</v>
      </c>
      <c r="C367" s="2" t="s">
        <v>558</v>
      </c>
      <c r="D367" s="2" t="s">
        <v>559</v>
      </c>
      <c r="E367" s="19"/>
    </row>
    <row r="368" spans="2:5">
      <c r="B368" s="6">
        <v>366</v>
      </c>
      <c r="C368" s="2" t="s">
        <v>813</v>
      </c>
      <c r="D368" s="2" t="s">
        <v>814</v>
      </c>
      <c r="E368" s="19"/>
    </row>
    <row r="369" spans="2:5">
      <c r="B369" s="27">
        <v>367</v>
      </c>
      <c r="C369" s="2" t="s">
        <v>439</v>
      </c>
      <c r="D369" s="2" t="s">
        <v>351</v>
      </c>
      <c r="E369" s="19"/>
    </row>
    <row r="370" spans="2:5">
      <c r="B370" s="6">
        <v>368</v>
      </c>
      <c r="C370" s="2" t="s">
        <v>776</v>
      </c>
      <c r="D370" s="2" t="s">
        <v>221</v>
      </c>
      <c r="E370" s="19"/>
    </row>
    <row r="371" spans="2:5">
      <c r="B371" s="27">
        <v>369</v>
      </c>
      <c r="C371" s="2" t="s">
        <v>241</v>
      </c>
      <c r="D371" s="2" t="s">
        <v>242</v>
      </c>
      <c r="E371" s="19"/>
    </row>
    <row r="372" spans="2:5">
      <c r="B372" s="6">
        <v>370</v>
      </c>
      <c r="C372" s="2" t="s">
        <v>250</v>
      </c>
      <c r="D372" s="2" t="s">
        <v>251</v>
      </c>
      <c r="E372" s="19"/>
    </row>
    <row r="373" spans="2:5">
      <c r="B373" s="27">
        <v>371</v>
      </c>
      <c r="C373" s="2" t="s">
        <v>330</v>
      </c>
      <c r="D373" s="2" t="s">
        <v>164</v>
      </c>
      <c r="E373" s="19"/>
    </row>
    <row r="374" spans="2:5">
      <c r="B374" s="6">
        <v>372</v>
      </c>
      <c r="C374" s="2" t="s">
        <v>780</v>
      </c>
      <c r="D374" s="2" t="s">
        <v>170</v>
      </c>
      <c r="E374" s="19"/>
    </row>
    <row r="375" spans="2:5">
      <c r="B375" s="27">
        <v>373</v>
      </c>
      <c r="C375" s="2" t="s">
        <v>551</v>
      </c>
      <c r="D375" s="2" t="s">
        <v>83</v>
      </c>
      <c r="E375" s="19"/>
    </row>
    <row r="376" spans="2:5">
      <c r="B376" s="6">
        <v>374</v>
      </c>
      <c r="C376" s="2" t="s">
        <v>736</v>
      </c>
      <c r="D376" s="2" t="s">
        <v>585</v>
      </c>
      <c r="E376" s="19"/>
    </row>
    <row r="377" spans="2:5">
      <c r="B377" s="27">
        <v>375</v>
      </c>
      <c r="C377" s="2" t="s">
        <v>539</v>
      </c>
      <c r="D377" s="2" t="s">
        <v>540</v>
      </c>
      <c r="E377" s="19"/>
    </row>
    <row r="378" spans="2:5">
      <c r="B378" s="6">
        <v>376</v>
      </c>
      <c r="C378" s="2" t="s">
        <v>607</v>
      </c>
      <c r="D378" s="2" t="s">
        <v>608</v>
      </c>
      <c r="E378" s="19"/>
    </row>
    <row r="379" spans="2:5">
      <c r="B379" s="27">
        <v>377</v>
      </c>
      <c r="C379" s="2" t="s">
        <v>105</v>
      </c>
      <c r="D379" s="2" t="s">
        <v>106</v>
      </c>
      <c r="E379" s="19"/>
    </row>
    <row r="380" spans="2:5">
      <c r="B380" s="6">
        <v>378</v>
      </c>
      <c r="C380" s="2" t="s">
        <v>81</v>
      </c>
      <c r="D380" s="2" t="s">
        <v>82</v>
      </c>
      <c r="E380" s="19"/>
    </row>
    <row r="381" spans="2:5">
      <c r="B381" s="27">
        <v>379</v>
      </c>
      <c r="C381" s="2" t="s">
        <v>865</v>
      </c>
      <c r="D381" s="2" t="s">
        <v>866</v>
      </c>
      <c r="E381" s="19"/>
    </row>
    <row r="382" spans="2:5">
      <c r="B382" s="6">
        <v>380</v>
      </c>
      <c r="C382" s="2" t="s">
        <v>387</v>
      </c>
      <c r="D382" s="2" t="s">
        <v>332</v>
      </c>
      <c r="E382" s="19"/>
    </row>
    <row r="383" spans="2:5">
      <c r="B383" s="27">
        <v>381</v>
      </c>
      <c r="C383" s="2" t="s">
        <v>701</v>
      </c>
      <c r="D383" s="2" t="s">
        <v>702</v>
      </c>
      <c r="E383" s="19"/>
    </row>
    <row r="384" spans="2:5">
      <c r="B384" s="6">
        <v>382</v>
      </c>
      <c r="C384" s="2" t="s">
        <v>121</v>
      </c>
      <c r="D384" s="2" t="s">
        <v>122</v>
      </c>
      <c r="E384" s="19"/>
    </row>
    <row r="385" spans="2:5">
      <c r="B385" s="27">
        <v>383</v>
      </c>
      <c r="C385" s="2" t="s">
        <v>596</v>
      </c>
      <c r="D385" s="2" t="s">
        <v>597</v>
      </c>
      <c r="E385" s="19"/>
    </row>
    <row r="386" spans="2:5">
      <c r="B386" s="6">
        <v>384</v>
      </c>
      <c r="C386" s="2" t="s">
        <v>472</v>
      </c>
      <c r="D386" s="2" t="s">
        <v>473</v>
      </c>
      <c r="E386" s="19"/>
    </row>
    <row r="387" spans="2:5">
      <c r="B387" s="27">
        <v>385</v>
      </c>
      <c r="C387" s="2" t="s">
        <v>723</v>
      </c>
      <c r="D387" s="2" t="s">
        <v>46</v>
      </c>
      <c r="E387" s="19"/>
    </row>
    <row r="388" spans="2:5">
      <c r="B388" s="6">
        <v>386</v>
      </c>
      <c r="C388" s="2" t="s">
        <v>177</v>
      </c>
      <c r="D388" s="2" t="s">
        <v>120</v>
      </c>
      <c r="E388" s="19"/>
    </row>
    <row r="389" spans="2:5">
      <c r="B389" s="27">
        <v>387</v>
      </c>
      <c r="C389" s="2" t="s">
        <v>284</v>
      </c>
      <c r="D389" s="2" t="s">
        <v>22</v>
      </c>
      <c r="E389" s="19"/>
    </row>
    <row r="390" spans="2:5">
      <c r="B390" s="6">
        <v>388</v>
      </c>
      <c r="C390" s="2" t="s">
        <v>368</v>
      </c>
      <c r="D390" s="2" t="s">
        <v>22</v>
      </c>
      <c r="E390" s="19"/>
    </row>
    <row r="391" spans="2:5">
      <c r="B391" s="27">
        <v>389</v>
      </c>
      <c r="C391" s="2" t="s">
        <v>786</v>
      </c>
      <c r="D391" s="2" t="s">
        <v>22</v>
      </c>
      <c r="E391" s="19"/>
    </row>
    <row r="392" spans="2:5">
      <c r="B392" s="6">
        <v>390</v>
      </c>
      <c r="C392" s="2" t="s">
        <v>796</v>
      </c>
      <c r="D392" s="2" t="s">
        <v>160</v>
      </c>
      <c r="E392" s="19"/>
    </row>
    <row r="393" spans="2:5">
      <c r="B393" s="27">
        <v>391</v>
      </c>
      <c r="C393" s="2" t="s">
        <v>593</v>
      </c>
      <c r="D393" s="2" t="s">
        <v>214</v>
      </c>
      <c r="E393" s="19"/>
    </row>
    <row r="394" spans="2:5">
      <c r="B394" s="6">
        <v>392</v>
      </c>
      <c r="C394" s="2" t="s">
        <v>322</v>
      </c>
      <c r="D394" s="2" t="s">
        <v>323</v>
      </c>
      <c r="E394" s="19"/>
    </row>
    <row r="395" spans="2:5">
      <c r="B395" s="27">
        <v>393</v>
      </c>
      <c r="C395" s="2" t="s">
        <v>512</v>
      </c>
      <c r="D395" s="2" t="s">
        <v>513</v>
      </c>
      <c r="E395" s="19"/>
    </row>
    <row r="396" spans="2:5">
      <c r="B396" s="6">
        <v>394</v>
      </c>
      <c r="C396" s="2" t="s">
        <v>216</v>
      </c>
      <c r="D396" s="2" t="s">
        <v>217</v>
      </c>
      <c r="E396" s="19"/>
    </row>
    <row r="397" spans="2:5">
      <c r="B397" s="27">
        <v>395</v>
      </c>
      <c r="C397" s="2" t="s">
        <v>233</v>
      </c>
      <c r="D397" s="2" t="s">
        <v>234</v>
      </c>
      <c r="E397" s="19"/>
    </row>
    <row r="398" spans="2:5">
      <c r="B398" s="6">
        <v>396</v>
      </c>
      <c r="C398" s="2" t="s">
        <v>525</v>
      </c>
      <c r="D398" s="2" t="s">
        <v>234</v>
      </c>
      <c r="E398" s="19"/>
    </row>
    <row r="399" spans="2:5">
      <c r="B399" s="27">
        <v>397</v>
      </c>
      <c r="C399" s="2" t="s">
        <v>660</v>
      </c>
      <c r="D399" s="2" t="s">
        <v>397</v>
      </c>
      <c r="E399" s="19"/>
    </row>
    <row r="400" spans="2:5">
      <c r="B400" s="6">
        <v>398</v>
      </c>
      <c r="C400" s="2" t="s">
        <v>902</v>
      </c>
      <c r="D400" s="2" t="s">
        <v>397</v>
      </c>
      <c r="E400" s="19"/>
    </row>
    <row r="401" spans="2:5">
      <c r="B401" s="27">
        <v>399</v>
      </c>
      <c r="C401" s="2" t="s">
        <v>664</v>
      </c>
      <c r="D401" s="2" t="s">
        <v>665</v>
      </c>
      <c r="E401" s="19"/>
    </row>
    <row r="402" spans="2:5">
      <c r="B402" s="6">
        <v>400</v>
      </c>
      <c r="C402" s="2" t="s">
        <v>886</v>
      </c>
      <c r="D402" s="2" t="s">
        <v>273</v>
      </c>
      <c r="E402" s="19"/>
    </row>
    <row r="403" spans="2:5">
      <c r="B403" s="27">
        <v>401</v>
      </c>
      <c r="C403" s="2" t="s">
        <v>464</v>
      </c>
      <c r="D403" s="2" t="s">
        <v>349</v>
      </c>
      <c r="E403" s="19"/>
    </row>
    <row r="404" spans="2:5">
      <c r="B404" s="6">
        <v>402</v>
      </c>
      <c r="C404" s="2" t="s">
        <v>898</v>
      </c>
      <c r="D404" s="2" t="s">
        <v>450</v>
      </c>
      <c r="E404" s="19"/>
    </row>
    <row r="405" spans="2:5">
      <c r="B405" s="27">
        <v>403</v>
      </c>
      <c r="C405" s="2" t="s">
        <v>709</v>
      </c>
      <c r="D405" s="2" t="s">
        <v>110</v>
      </c>
      <c r="E405" s="19"/>
    </row>
    <row r="406" spans="2:5">
      <c r="B406" s="6">
        <v>404</v>
      </c>
      <c r="C406" s="2" t="s">
        <v>717</v>
      </c>
      <c r="D406" s="2" t="s">
        <v>209</v>
      </c>
      <c r="E406" s="19"/>
    </row>
    <row r="407" spans="2:5">
      <c r="B407" s="27">
        <v>405</v>
      </c>
      <c r="C407" s="2" t="s">
        <v>635</v>
      </c>
      <c r="D407" s="2" t="s">
        <v>104</v>
      </c>
      <c r="E407" s="19"/>
    </row>
    <row r="408" spans="2:5">
      <c r="B408" s="6">
        <v>406</v>
      </c>
      <c r="C408" s="2" t="s">
        <v>722</v>
      </c>
      <c r="D408" s="2" t="s">
        <v>247</v>
      </c>
      <c r="E408" s="19"/>
    </row>
    <row r="409" spans="2:5">
      <c r="B409" s="27">
        <v>407</v>
      </c>
      <c r="C409" s="2" t="s">
        <v>598</v>
      </c>
      <c r="D409" s="2" t="s">
        <v>240</v>
      </c>
      <c r="E409" s="19"/>
    </row>
    <row r="410" spans="2:5">
      <c r="B410" s="6">
        <v>408</v>
      </c>
      <c r="C410" s="2" t="s">
        <v>423</v>
      </c>
      <c r="D410" s="2" t="s">
        <v>137</v>
      </c>
      <c r="E410" s="19"/>
    </row>
    <row r="411" spans="2:5">
      <c r="B411" s="27">
        <v>409</v>
      </c>
      <c r="C411" s="2" t="s">
        <v>545</v>
      </c>
      <c r="D411" s="2" t="s">
        <v>137</v>
      </c>
      <c r="E411" s="19"/>
    </row>
    <row r="412" spans="2:5">
      <c r="B412" s="6">
        <v>410</v>
      </c>
      <c r="C412" s="2" t="s">
        <v>857</v>
      </c>
      <c r="D412" s="2" t="s">
        <v>137</v>
      </c>
      <c r="E412" s="19"/>
    </row>
    <row r="413" spans="2:5">
      <c r="B413" s="27">
        <v>411</v>
      </c>
      <c r="C413" s="2" t="s">
        <v>503</v>
      </c>
      <c r="D413" s="2" t="s">
        <v>447</v>
      </c>
      <c r="E413" s="19"/>
    </row>
    <row r="414" spans="2:5">
      <c r="B414" s="6">
        <v>412</v>
      </c>
      <c r="C414" s="2" t="s">
        <v>93</v>
      </c>
      <c r="D414" s="2" t="s">
        <v>94</v>
      </c>
      <c r="E414" s="19"/>
    </row>
    <row r="415" spans="2:5">
      <c r="B415" s="27">
        <v>413</v>
      </c>
      <c r="C415" s="2" t="s">
        <v>152</v>
      </c>
      <c r="D415" s="2" t="s">
        <v>99</v>
      </c>
      <c r="E415" s="19"/>
    </row>
    <row r="416" spans="2:5">
      <c r="B416" s="6">
        <v>414</v>
      </c>
      <c r="C416" s="9" t="s">
        <v>729</v>
      </c>
      <c r="D416" s="9" t="s">
        <v>99</v>
      </c>
      <c r="E416" s="21"/>
    </row>
    <row r="417" spans="2:5">
      <c r="B417" s="27">
        <v>415</v>
      </c>
      <c r="C417" s="2" t="s">
        <v>88</v>
      </c>
      <c r="D417" s="2" t="s">
        <v>89</v>
      </c>
      <c r="E417" s="19"/>
    </row>
    <row r="418" spans="2:5">
      <c r="B418" s="6">
        <v>416</v>
      </c>
      <c r="C418" s="2" t="s">
        <v>395</v>
      </c>
      <c r="D418" s="2" t="s">
        <v>89</v>
      </c>
      <c r="E418" s="19"/>
    </row>
    <row r="419" spans="2:5">
      <c r="B419" s="27">
        <v>417</v>
      </c>
      <c r="C419" s="9" t="s">
        <v>667</v>
      </c>
      <c r="D419" s="9" t="s">
        <v>28</v>
      </c>
      <c r="E419" s="21"/>
    </row>
    <row r="420" spans="2:5">
      <c r="B420" s="6">
        <v>418</v>
      </c>
      <c r="C420" s="2" t="s">
        <v>617</v>
      </c>
      <c r="D420" s="2" t="s">
        <v>69</v>
      </c>
      <c r="E420" s="19"/>
    </row>
    <row r="421" spans="2:5">
      <c r="B421" s="27">
        <v>419</v>
      </c>
      <c r="C421" s="2" t="s">
        <v>708</v>
      </c>
      <c r="D421" s="2" t="s">
        <v>355</v>
      </c>
      <c r="E421" s="19"/>
    </row>
    <row r="422" spans="2:5">
      <c r="B422" s="6">
        <v>420</v>
      </c>
      <c r="C422" s="2" t="s">
        <v>602</v>
      </c>
      <c r="D422" s="2" t="s">
        <v>143</v>
      </c>
      <c r="E422" s="19"/>
    </row>
    <row r="423" spans="2:5">
      <c r="B423" s="27">
        <v>421</v>
      </c>
      <c r="C423" s="2" t="s">
        <v>673</v>
      </c>
      <c r="D423" s="2" t="s">
        <v>143</v>
      </c>
      <c r="E423" s="19"/>
    </row>
    <row r="424" spans="2:5">
      <c r="B424" s="6">
        <v>422</v>
      </c>
      <c r="C424" s="2" t="s">
        <v>546</v>
      </c>
      <c r="D424" s="2" t="s">
        <v>143</v>
      </c>
      <c r="E424" s="19"/>
    </row>
    <row r="425" spans="2:5">
      <c r="B425" s="27">
        <v>423</v>
      </c>
      <c r="C425" s="2" t="s">
        <v>903</v>
      </c>
      <c r="D425" s="2" t="s">
        <v>592</v>
      </c>
      <c r="E425" s="19"/>
    </row>
    <row r="426" spans="2:5">
      <c r="B426" s="6">
        <v>424</v>
      </c>
      <c r="C426" s="2" t="s">
        <v>337</v>
      </c>
      <c r="D426" s="2" t="s">
        <v>171</v>
      </c>
      <c r="E426" s="19"/>
    </row>
    <row r="427" spans="2:5">
      <c r="B427" s="27">
        <v>425</v>
      </c>
      <c r="C427" s="2" t="s">
        <v>550</v>
      </c>
      <c r="D427" s="2" t="s">
        <v>171</v>
      </c>
      <c r="E427" s="19"/>
    </row>
    <row r="428" spans="2:5">
      <c r="B428" s="6">
        <v>426</v>
      </c>
      <c r="C428" s="2" t="s">
        <v>589</v>
      </c>
      <c r="D428" s="2" t="s">
        <v>136</v>
      </c>
      <c r="E428" s="19"/>
    </row>
    <row r="429" spans="2:5">
      <c r="B429" s="27">
        <v>427</v>
      </c>
      <c r="C429" s="2" t="s">
        <v>455</v>
      </c>
      <c r="D429" s="2" t="s">
        <v>456</v>
      </c>
      <c r="E429" s="19"/>
    </row>
    <row r="430" spans="2:5">
      <c r="B430" s="6">
        <v>428</v>
      </c>
      <c r="C430" s="2" t="s">
        <v>605</v>
      </c>
      <c r="D430" s="2" t="s">
        <v>606</v>
      </c>
      <c r="E430" s="19"/>
    </row>
    <row r="431" spans="2:5">
      <c r="B431" s="27">
        <v>429</v>
      </c>
      <c r="C431" s="2" t="s">
        <v>845</v>
      </c>
      <c r="D431" s="2" t="s">
        <v>291</v>
      </c>
      <c r="E431" s="19"/>
    </row>
    <row r="432" spans="2:5">
      <c r="B432" s="6">
        <v>430</v>
      </c>
      <c r="C432" s="2" t="s">
        <v>411</v>
      </c>
      <c r="D432" s="2" t="s">
        <v>306</v>
      </c>
      <c r="E432" s="19"/>
    </row>
    <row r="433" spans="2:5">
      <c r="B433" s="27">
        <v>431</v>
      </c>
      <c r="C433" s="2" t="s">
        <v>655</v>
      </c>
      <c r="D433" s="2" t="s">
        <v>306</v>
      </c>
      <c r="E433" s="19"/>
    </row>
    <row r="434" spans="2:5">
      <c r="B434" s="6">
        <v>432</v>
      </c>
      <c r="C434" s="2" t="s">
        <v>14044</v>
      </c>
      <c r="D434" s="2" t="s">
        <v>306</v>
      </c>
      <c r="E434" s="19"/>
    </row>
    <row r="435" spans="2:5">
      <c r="B435" s="27">
        <v>433</v>
      </c>
      <c r="C435" s="2" t="s">
        <v>32</v>
      </c>
      <c r="D435" s="2" t="s">
        <v>33</v>
      </c>
      <c r="E435" s="19"/>
    </row>
    <row r="436" spans="2:5">
      <c r="B436" s="6">
        <v>434</v>
      </c>
      <c r="C436" s="2" t="s">
        <v>157</v>
      </c>
      <c r="D436" s="2" t="s">
        <v>33</v>
      </c>
      <c r="E436" s="19"/>
    </row>
    <row r="437" spans="2:5">
      <c r="B437" s="27">
        <v>435</v>
      </c>
      <c r="C437" s="2" t="s">
        <v>13755</v>
      </c>
      <c r="D437" s="2" t="s">
        <v>113</v>
      </c>
      <c r="E437" s="19"/>
    </row>
    <row r="438" spans="2:5">
      <c r="B438" s="6">
        <v>436</v>
      </c>
      <c r="C438" s="2" t="s">
        <v>426</v>
      </c>
      <c r="D438" s="2" t="s">
        <v>113</v>
      </c>
      <c r="E438" s="19"/>
    </row>
    <row r="439" spans="2:5">
      <c r="B439" s="27">
        <v>437</v>
      </c>
      <c r="C439" s="2" t="s">
        <v>637</v>
      </c>
      <c r="D439" s="2" t="s">
        <v>563</v>
      </c>
      <c r="E439" s="19"/>
    </row>
    <row r="440" spans="2:5">
      <c r="B440" s="6">
        <v>438</v>
      </c>
      <c r="C440" s="2" t="s">
        <v>415</v>
      </c>
      <c r="D440" s="2" t="s">
        <v>267</v>
      </c>
      <c r="E440" s="19"/>
    </row>
    <row r="441" spans="2:5">
      <c r="B441" s="27">
        <v>439</v>
      </c>
      <c r="C441" s="2" t="s">
        <v>528</v>
      </c>
      <c r="D441" s="2" t="s">
        <v>366</v>
      </c>
      <c r="E441" s="19"/>
    </row>
    <row r="442" spans="2:5">
      <c r="B442" s="6">
        <v>440</v>
      </c>
      <c r="C442" s="2" t="s">
        <v>741</v>
      </c>
      <c r="D442" s="2" t="s">
        <v>154</v>
      </c>
      <c r="E442" s="19"/>
    </row>
    <row r="443" spans="2:5">
      <c r="B443" s="27">
        <v>441</v>
      </c>
      <c r="C443" s="2" t="s">
        <v>762</v>
      </c>
      <c r="D443" s="2" t="s">
        <v>154</v>
      </c>
      <c r="E443" s="19"/>
    </row>
    <row r="444" spans="2:5">
      <c r="B444" s="6">
        <v>442</v>
      </c>
      <c r="C444" s="2" t="s">
        <v>415</v>
      </c>
      <c r="D444" s="2" t="s">
        <v>154</v>
      </c>
      <c r="E444" s="19"/>
    </row>
    <row r="445" spans="2:5">
      <c r="B445" s="27">
        <v>443</v>
      </c>
      <c r="C445" s="2" t="s">
        <v>270</v>
      </c>
      <c r="D445" s="2" t="s">
        <v>271</v>
      </c>
      <c r="E445" s="19"/>
    </row>
    <row r="446" spans="2:5">
      <c r="B446" s="6">
        <v>444</v>
      </c>
      <c r="C446" s="2" t="s">
        <v>893</v>
      </c>
      <c r="D446" s="2" t="s">
        <v>162</v>
      </c>
      <c r="E446" s="19"/>
    </row>
    <row r="447" spans="2:5">
      <c r="B447" s="27">
        <v>445</v>
      </c>
      <c r="C447" s="2" t="s">
        <v>244</v>
      </c>
      <c r="D447" s="2" t="s">
        <v>182</v>
      </c>
      <c r="E447" s="19"/>
    </row>
    <row r="448" spans="2:5">
      <c r="B448" s="6">
        <v>446</v>
      </c>
      <c r="C448" s="2" t="s">
        <v>774</v>
      </c>
      <c r="D448" s="2" t="s">
        <v>77</v>
      </c>
      <c r="E448" s="19"/>
    </row>
    <row r="449" spans="2:5">
      <c r="B449" s="27">
        <v>447</v>
      </c>
      <c r="C449" s="2" t="s">
        <v>398</v>
      </c>
      <c r="D449" s="2" t="s">
        <v>399</v>
      </c>
      <c r="E449" s="19"/>
    </row>
    <row r="450" spans="2:5">
      <c r="B450" s="6">
        <v>448</v>
      </c>
      <c r="C450" s="2" t="s">
        <v>785</v>
      </c>
      <c r="D450" s="2" t="s">
        <v>220</v>
      </c>
      <c r="E450" s="19"/>
    </row>
    <row r="451" spans="2:5">
      <c r="B451" s="27">
        <v>449</v>
      </c>
      <c r="C451" s="2" t="s">
        <v>707</v>
      </c>
      <c r="D451" s="2" t="s">
        <v>180</v>
      </c>
      <c r="E451" s="19"/>
    </row>
    <row r="452" spans="2:5">
      <c r="B452" s="6">
        <v>450</v>
      </c>
      <c r="C452" s="2" t="s">
        <v>490</v>
      </c>
      <c r="D452" s="2" t="s">
        <v>269</v>
      </c>
      <c r="E452" s="19"/>
    </row>
    <row r="453" spans="2:5">
      <c r="B453" s="27">
        <v>451</v>
      </c>
      <c r="C453" s="2" t="s">
        <v>815</v>
      </c>
      <c r="D453" s="2" t="s">
        <v>215</v>
      </c>
      <c r="E453" s="19"/>
    </row>
    <row r="454" spans="2:5">
      <c r="B454" s="6">
        <v>452</v>
      </c>
      <c r="C454" s="2" t="s">
        <v>560</v>
      </c>
      <c r="D454" s="2" t="s">
        <v>421</v>
      </c>
      <c r="E454" s="19"/>
    </row>
    <row r="455" spans="2:5">
      <c r="B455" s="27">
        <v>453</v>
      </c>
      <c r="C455" s="2" t="s">
        <v>859</v>
      </c>
      <c r="D455" s="2" t="s">
        <v>421</v>
      </c>
      <c r="E455" s="19"/>
    </row>
    <row r="456" spans="2:5">
      <c r="B456" s="6">
        <v>454</v>
      </c>
      <c r="C456" s="2" t="s">
        <v>876</v>
      </c>
      <c r="D456" s="2" t="s">
        <v>348</v>
      </c>
      <c r="E456" s="19"/>
    </row>
    <row r="457" spans="2:5">
      <c r="B457" s="27">
        <v>455</v>
      </c>
      <c r="C457" s="2" t="s">
        <v>733</v>
      </c>
      <c r="D457" s="2" t="s">
        <v>320</v>
      </c>
      <c r="E457" s="19"/>
    </row>
    <row r="458" spans="2:5">
      <c r="B458" s="6">
        <v>456</v>
      </c>
      <c r="C458" s="2" t="s">
        <v>841</v>
      </c>
      <c r="D458" s="2" t="s">
        <v>92</v>
      </c>
      <c r="E458" s="19"/>
    </row>
    <row r="459" spans="2:5">
      <c r="B459" s="27">
        <v>457</v>
      </c>
      <c r="C459" s="2" t="s">
        <v>508</v>
      </c>
      <c r="D459" s="2" t="s">
        <v>509</v>
      </c>
      <c r="E459" s="19"/>
    </row>
    <row r="460" spans="2:5">
      <c r="B460" s="6">
        <v>458</v>
      </c>
      <c r="C460" s="2" t="s">
        <v>833</v>
      </c>
      <c r="D460" s="2" t="s">
        <v>834</v>
      </c>
      <c r="E460" s="19"/>
    </row>
    <row r="461" spans="2:5">
      <c r="B461" s="27">
        <v>459</v>
      </c>
      <c r="C461" s="2" t="s">
        <v>453</v>
      </c>
      <c r="D461" s="2" t="s">
        <v>454</v>
      </c>
      <c r="E461" s="19"/>
    </row>
    <row r="462" spans="2:5">
      <c r="B462" s="6">
        <v>460</v>
      </c>
      <c r="C462" s="2" t="s">
        <v>703</v>
      </c>
      <c r="D462" s="2" t="s">
        <v>29</v>
      </c>
      <c r="E462" s="19"/>
    </row>
    <row r="463" spans="2:5">
      <c r="B463" s="27">
        <v>461</v>
      </c>
      <c r="C463" s="2" t="s">
        <v>206</v>
      </c>
      <c r="D463" s="2" t="s">
        <v>175</v>
      </c>
      <c r="E463" s="19"/>
    </row>
    <row r="464" spans="2:5">
      <c r="B464" s="6">
        <v>462</v>
      </c>
      <c r="C464" s="2" t="s">
        <v>274</v>
      </c>
      <c r="D464" s="2" t="s">
        <v>175</v>
      </c>
      <c r="E464" s="19"/>
    </row>
    <row r="465" spans="2:5">
      <c r="B465" s="27">
        <v>463</v>
      </c>
      <c r="C465" s="2" t="s">
        <v>476</v>
      </c>
      <c r="D465" s="2" t="s">
        <v>224</v>
      </c>
      <c r="E465" s="19"/>
    </row>
    <row r="466" spans="2:5">
      <c r="B466" s="6">
        <v>464</v>
      </c>
      <c r="C466" s="2" t="s">
        <v>338</v>
      </c>
      <c r="D466" s="2" t="s">
        <v>224</v>
      </c>
      <c r="E466" s="19"/>
    </row>
    <row r="467" spans="2:5">
      <c r="B467" s="27">
        <v>465</v>
      </c>
      <c r="C467" s="2" t="s">
        <v>10</v>
      </c>
      <c r="D467" s="2" t="s">
        <v>11</v>
      </c>
      <c r="E467" s="19"/>
    </row>
    <row r="468" spans="2:5">
      <c r="B468" s="6">
        <v>466</v>
      </c>
      <c r="C468" s="2" t="s">
        <v>477</v>
      </c>
      <c r="D468" s="2" t="s">
        <v>478</v>
      </c>
      <c r="E468" s="19"/>
    </row>
    <row r="469" spans="2:5">
      <c r="B469" s="27">
        <v>467</v>
      </c>
      <c r="C469" s="2" t="s">
        <v>695</v>
      </c>
      <c r="D469" s="2" t="s">
        <v>266</v>
      </c>
      <c r="E469" s="19"/>
    </row>
    <row r="470" spans="2:5">
      <c r="B470" s="6">
        <v>468</v>
      </c>
      <c r="C470" s="2" t="s">
        <v>887</v>
      </c>
      <c r="D470" s="2" t="s">
        <v>266</v>
      </c>
      <c r="E470" s="19"/>
    </row>
    <row r="471" spans="2:5">
      <c r="B471" s="27">
        <v>469</v>
      </c>
      <c r="C471" s="2" t="s">
        <v>14138</v>
      </c>
      <c r="D471" s="2" t="s">
        <v>14139</v>
      </c>
      <c r="E471" s="19"/>
    </row>
    <row r="472" spans="2:5">
      <c r="B472" s="6">
        <v>470</v>
      </c>
      <c r="C472" s="2" t="s">
        <v>97</v>
      </c>
      <c r="D472" s="2" t="s">
        <v>27</v>
      </c>
      <c r="E472" s="19"/>
    </row>
    <row r="473" spans="2:5">
      <c r="B473" s="27">
        <v>471</v>
      </c>
      <c r="C473" s="2" t="s">
        <v>897</v>
      </c>
      <c r="D473" s="2" t="s">
        <v>132</v>
      </c>
      <c r="E473" s="19"/>
    </row>
    <row r="474" spans="2:5">
      <c r="B474" s="6">
        <v>472</v>
      </c>
      <c r="C474" s="2" t="s">
        <v>663</v>
      </c>
      <c r="D474" s="2" t="s">
        <v>333</v>
      </c>
      <c r="E474" s="19"/>
    </row>
    <row r="475" spans="2:5">
      <c r="B475" s="27">
        <v>473</v>
      </c>
      <c r="C475" s="2" t="s">
        <v>713</v>
      </c>
      <c r="D475" s="2" t="s">
        <v>489</v>
      </c>
      <c r="E475" s="19"/>
    </row>
    <row r="476" spans="2:5">
      <c r="B476" s="6">
        <v>474</v>
      </c>
      <c r="C476" s="2" t="s">
        <v>768</v>
      </c>
      <c r="D476" s="2" t="s">
        <v>12</v>
      </c>
      <c r="E476" s="19"/>
    </row>
    <row r="477" spans="2:5">
      <c r="B477" s="27">
        <v>475</v>
      </c>
      <c r="C477" s="2" t="s">
        <v>649</v>
      </c>
      <c r="D477" s="2" t="s">
        <v>188</v>
      </c>
      <c r="E477" s="19"/>
    </row>
    <row r="478" spans="2:5">
      <c r="B478" s="6">
        <v>476</v>
      </c>
      <c r="C478" s="2" t="s">
        <v>484</v>
      </c>
      <c r="D478" s="2" t="s">
        <v>111</v>
      </c>
      <c r="E478" s="19"/>
    </row>
    <row r="479" spans="2:5">
      <c r="B479" s="27">
        <v>477</v>
      </c>
      <c r="C479" s="2" t="s">
        <v>457</v>
      </c>
      <c r="D479" s="2" t="s">
        <v>458</v>
      </c>
      <c r="E479" s="19"/>
    </row>
    <row r="480" spans="2:5">
      <c r="B480" s="6">
        <v>478</v>
      </c>
      <c r="C480" s="2" t="s">
        <v>13771</v>
      </c>
      <c r="D480" s="2" t="s">
        <v>342</v>
      </c>
      <c r="E480" s="19"/>
    </row>
    <row r="481" spans="2:5">
      <c r="B481" s="27">
        <v>479</v>
      </c>
      <c r="C481" s="2" t="s">
        <v>873</v>
      </c>
      <c r="D481" s="2" t="s">
        <v>342</v>
      </c>
      <c r="E481" s="19"/>
    </row>
    <row r="482" spans="2:5">
      <c r="B482" s="6">
        <v>480</v>
      </c>
      <c r="C482" s="2" t="s">
        <v>877</v>
      </c>
      <c r="D482" s="2" t="s">
        <v>342</v>
      </c>
      <c r="E482" s="19"/>
    </row>
    <row r="483" spans="2:5">
      <c r="B483" s="27">
        <v>481</v>
      </c>
      <c r="C483" s="2" t="s">
        <v>812</v>
      </c>
      <c r="D483" s="2" t="s">
        <v>150</v>
      </c>
      <c r="E483" s="19"/>
    </row>
    <row r="484" spans="2:5">
      <c r="B484" s="6">
        <v>482</v>
      </c>
      <c r="C484" s="2" t="s">
        <v>13786</v>
      </c>
      <c r="D484" s="2" t="s">
        <v>31</v>
      </c>
      <c r="E484" s="19"/>
    </row>
    <row r="485" spans="2:5">
      <c r="B485" s="27">
        <v>483</v>
      </c>
      <c r="C485" s="2" t="s">
        <v>13882</v>
      </c>
      <c r="D485" s="2" t="s">
        <v>13883</v>
      </c>
      <c r="E485" s="19"/>
    </row>
    <row r="486" spans="2:5">
      <c r="B486" s="6">
        <v>484</v>
      </c>
      <c r="C486" s="2" t="s">
        <v>13724</v>
      </c>
      <c r="D486" s="2" t="s">
        <v>13725</v>
      </c>
      <c r="E486" s="19"/>
    </row>
    <row r="487" spans="2:5">
      <c r="B487" s="27">
        <v>485</v>
      </c>
      <c r="C487" s="2" t="s">
        <v>13706</v>
      </c>
      <c r="D487" s="2" t="s">
        <v>68</v>
      </c>
      <c r="E487" s="19"/>
    </row>
    <row r="488" spans="2:5">
      <c r="B488" s="6">
        <v>486</v>
      </c>
      <c r="C488" s="2" t="s">
        <v>13837</v>
      </c>
      <c r="D488" s="2" t="s">
        <v>60</v>
      </c>
      <c r="E488" s="19"/>
    </row>
    <row r="489" spans="2:5">
      <c r="B489" s="27">
        <v>487</v>
      </c>
      <c r="C489" s="2" t="s">
        <v>13936</v>
      </c>
      <c r="D489" s="2" t="s">
        <v>76</v>
      </c>
      <c r="E489" s="19"/>
    </row>
    <row r="490" spans="2:5">
      <c r="B490" s="6">
        <v>488</v>
      </c>
      <c r="C490" s="2" t="s">
        <v>13835</v>
      </c>
      <c r="D490" s="2" t="s">
        <v>95</v>
      </c>
      <c r="E490" s="19"/>
    </row>
    <row r="491" spans="2:5">
      <c r="B491" s="27">
        <v>489</v>
      </c>
      <c r="C491" s="2" t="s">
        <v>13711</v>
      </c>
      <c r="D491" s="2" t="s">
        <v>95</v>
      </c>
      <c r="E491" s="19"/>
    </row>
    <row r="492" spans="2:5">
      <c r="B492" s="6">
        <v>490</v>
      </c>
      <c r="C492" s="2" t="s">
        <v>13975</v>
      </c>
      <c r="D492" s="2" t="s">
        <v>95</v>
      </c>
      <c r="E492" s="19"/>
    </row>
    <row r="493" spans="2:5">
      <c r="B493" s="27">
        <v>491</v>
      </c>
      <c r="C493" s="2" t="s">
        <v>14039</v>
      </c>
      <c r="D493" s="2" t="s">
        <v>95</v>
      </c>
      <c r="E493" s="19"/>
    </row>
    <row r="494" spans="2:5">
      <c r="B494" s="6">
        <v>492</v>
      </c>
      <c r="C494" s="2" t="s">
        <v>13970</v>
      </c>
      <c r="D494" s="2" t="s">
        <v>109</v>
      </c>
      <c r="E494" s="19"/>
    </row>
    <row r="495" spans="2:5">
      <c r="B495" s="27">
        <v>493</v>
      </c>
      <c r="C495" s="2" t="s">
        <v>13829</v>
      </c>
      <c r="D495" s="2" t="s">
        <v>159</v>
      </c>
      <c r="E495" s="19"/>
    </row>
    <row r="496" spans="2:5">
      <c r="B496" s="6">
        <v>494</v>
      </c>
      <c r="C496" s="2" t="s">
        <v>14011</v>
      </c>
      <c r="D496" s="2" t="s">
        <v>391</v>
      </c>
      <c r="E496" s="19"/>
    </row>
    <row r="497" spans="2:5">
      <c r="B497" s="27">
        <v>495</v>
      </c>
      <c r="C497" s="2" t="s">
        <v>13865</v>
      </c>
      <c r="D497" s="2" t="s">
        <v>9</v>
      </c>
      <c r="E497" s="19"/>
    </row>
    <row r="498" spans="2:5">
      <c r="B498" s="6">
        <v>496</v>
      </c>
      <c r="C498" s="2" t="s">
        <v>13890</v>
      </c>
      <c r="D498" s="2" t="s">
        <v>9</v>
      </c>
      <c r="E498" s="19"/>
    </row>
    <row r="499" spans="2:5">
      <c r="B499" s="27">
        <v>497</v>
      </c>
      <c r="C499" s="2" t="s">
        <v>14046</v>
      </c>
      <c r="D499" s="2" t="s">
        <v>279</v>
      </c>
      <c r="E499" s="19"/>
    </row>
    <row r="500" spans="2:5">
      <c r="B500" s="6">
        <v>498</v>
      </c>
      <c r="C500" s="2" t="s">
        <v>13697</v>
      </c>
      <c r="D500" s="2" t="s">
        <v>18</v>
      </c>
      <c r="E500" s="19"/>
    </row>
    <row r="501" spans="2:5">
      <c r="B501" s="27">
        <v>499</v>
      </c>
      <c r="C501" s="2" t="s">
        <v>13776</v>
      </c>
      <c r="D501" s="2" t="s">
        <v>18</v>
      </c>
      <c r="E501" s="19"/>
    </row>
    <row r="502" spans="2:5">
      <c r="B502" s="6">
        <v>500</v>
      </c>
      <c r="C502" s="2" t="s">
        <v>13872</v>
      </c>
      <c r="D502" s="2" t="s">
        <v>18</v>
      </c>
      <c r="E502" s="19"/>
    </row>
    <row r="503" spans="2:5">
      <c r="B503" s="27">
        <v>501</v>
      </c>
      <c r="C503" s="2" t="s">
        <v>13998</v>
      </c>
      <c r="D503" s="2" t="s">
        <v>173</v>
      </c>
      <c r="E503" s="19"/>
    </row>
    <row r="504" spans="2:5">
      <c r="B504" s="6">
        <v>502</v>
      </c>
      <c r="C504" s="2" t="s">
        <v>13991</v>
      </c>
      <c r="D504" s="2" t="s">
        <v>13992</v>
      </c>
      <c r="E504" s="19"/>
    </row>
    <row r="505" spans="2:5">
      <c r="B505" s="27">
        <v>503</v>
      </c>
      <c r="C505" s="2" t="s">
        <v>13692</v>
      </c>
      <c r="D505" s="2" t="s">
        <v>0</v>
      </c>
      <c r="E505" s="19"/>
    </row>
    <row r="506" spans="2:5">
      <c r="B506" s="6">
        <v>504</v>
      </c>
      <c r="C506" s="2" t="s">
        <v>13766</v>
      </c>
      <c r="D506" s="2" t="s">
        <v>331</v>
      </c>
      <c r="E506" s="19"/>
    </row>
    <row r="507" spans="2:5">
      <c r="B507" s="27">
        <v>505</v>
      </c>
      <c r="C507" s="2" t="s">
        <v>13984</v>
      </c>
      <c r="D507" s="2" t="s">
        <v>331</v>
      </c>
      <c r="E507" s="19"/>
    </row>
    <row r="508" spans="2:5">
      <c r="B508" s="6">
        <v>506</v>
      </c>
      <c r="C508" s="2" t="s">
        <v>13873</v>
      </c>
      <c r="D508" s="2" t="s">
        <v>500</v>
      </c>
      <c r="E508" s="19"/>
    </row>
    <row r="509" spans="2:5">
      <c r="B509" s="27">
        <v>507</v>
      </c>
      <c r="C509" s="2" t="s">
        <v>13896</v>
      </c>
      <c r="D509" s="2" t="s">
        <v>500</v>
      </c>
      <c r="E509" s="19"/>
    </row>
    <row r="510" spans="2:5">
      <c r="B510" s="6">
        <v>508</v>
      </c>
      <c r="C510" s="2" t="s">
        <v>13852</v>
      </c>
      <c r="D510" s="2" t="s">
        <v>75</v>
      </c>
      <c r="E510" s="19"/>
    </row>
    <row r="511" spans="2:5">
      <c r="B511" s="27">
        <v>509</v>
      </c>
      <c r="C511" s="2" t="s">
        <v>13817</v>
      </c>
      <c r="D511" s="2" t="s">
        <v>85</v>
      </c>
      <c r="E511" s="19"/>
    </row>
    <row r="512" spans="2:5">
      <c r="B512" s="6">
        <v>510</v>
      </c>
      <c r="C512" s="2" t="s">
        <v>13893</v>
      </c>
      <c r="D512" s="2" t="s">
        <v>538</v>
      </c>
      <c r="E512" s="19"/>
    </row>
    <row r="513" spans="2:5">
      <c r="B513" s="27">
        <v>511</v>
      </c>
      <c r="C513" s="2" t="s">
        <v>14023</v>
      </c>
      <c r="D513" s="2" t="s">
        <v>361</v>
      </c>
      <c r="E513" s="19"/>
    </row>
    <row r="514" spans="2:5">
      <c r="B514" s="6">
        <v>512</v>
      </c>
      <c r="C514" s="2" t="s">
        <v>13745</v>
      </c>
      <c r="D514" s="2" t="s">
        <v>91</v>
      </c>
      <c r="E514" s="19"/>
    </row>
    <row r="515" spans="2:5">
      <c r="B515" s="27">
        <v>513</v>
      </c>
      <c r="C515" s="2" t="s">
        <v>13828</v>
      </c>
      <c r="D515" s="2" t="s">
        <v>91</v>
      </c>
      <c r="E515" s="19"/>
    </row>
    <row r="516" spans="2:5">
      <c r="B516" s="6">
        <v>514</v>
      </c>
      <c r="C516" s="2" t="s">
        <v>13848</v>
      </c>
      <c r="D516" s="2" t="s">
        <v>305</v>
      </c>
      <c r="E516" s="19"/>
    </row>
    <row r="517" spans="2:5">
      <c r="B517" s="27">
        <v>515</v>
      </c>
      <c r="C517" s="2" t="s">
        <v>13921</v>
      </c>
      <c r="D517" s="2" t="s">
        <v>305</v>
      </c>
      <c r="E517" s="19"/>
    </row>
    <row r="518" spans="2:5">
      <c r="B518" s="6">
        <v>516</v>
      </c>
      <c r="C518" s="2" t="s">
        <v>13999</v>
      </c>
      <c r="D518" s="2" t="s">
        <v>706</v>
      </c>
      <c r="E518" s="19"/>
    </row>
    <row r="519" spans="2:5">
      <c r="B519" s="27">
        <v>517</v>
      </c>
      <c r="C519" s="2" t="s">
        <v>13956</v>
      </c>
      <c r="D519" s="2" t="s">
        <v>8</v>
      </c>
      <c r="E519" s="19"/>
    </row>
    <row r="520" spans="2:5">
      <c r="B520" s="6">
        <v>518</v>
      </c>
      <c r="C520" s="2" t="s">
        <v>13714</v>
      </c>
      <c r="D520" s="2" t="s">
        <v>13715</v>
      </c>
      <c r="E520" s="19"/>
    </row>
    <row r="521" spans="2:5">
      <c r="B521" s="27">
        <v>519</v>
      </c>
      <c r="C521" s="2" t="s">
        <v>313</v>
      </c>
      <c r="D521" s="2" t="s">
        <v>13756</v>
      </c>
      <c r="E521" s="19"/>
    </row>
    <row r="522" spans="2:5">
      <c r="B522" s="6">
        <v>520</v>
      </c>
      <c r="C522" s="2" t="s">
        <v>13877</v>
      </c>
      <c r="D522" s="2" t="s">
        <v>350</v>
      </c>
      <c r="E522" s="19"/>
    </row>
    <row r="523" spans="2:5">
      <c r="B523" s="27">
        <v>521</v>
      </c>
      <c r="C523" s="2" t="s">
        <v>14036</v>
      </c>
      <c r="D523" s="2" t="s">
        <v>621</v>
      </c>
      <c r="E523" s="19"/>
    </row>
    <row r="524" spans="2:5">
      <c r="B524" s="6">
        <v>522</v>
      </c>
      <c r="C524" s="2" t="s">
        <v>13803</v>
      </c>
      <c r="D524" s="2" t="s">
        <v>13699</v>
      </c>
      <c r="E524" s="19"/>
    </row>
    <row r="525" spans="2:5">
      <c r="B525" s="27">
        <v>523</v>
      </c>
      <c r="C525" s="2" t="s">
        <v>13860</v>
      </c>
      <c r="D525" s="2" t="s">
        <v>13699</v>
      </c>
      <c r="E525" s="19"/>
    </row>
    <row r="526" spans="2:5">
      <c r="B526" s="6">
        <v>524</v>
      </c>
      <c r="C526" s="2" t="s">
        <v>13867</v>
      </c>
      <c r="D526" s="2" t="s">
        <v>13868</v>
      </c>
      <c r="E526" s="19"/>
    </row>
    <row r="527" spans="2:5">
      <c r="B527" s="27">
        <v>525</v>
      </c>
      <c r="C527" s="2" t="s">
        <v>13880</v>
      </c>
      <c r="D527" s="2" t="s">
        <v>13881</v>
      </c>
      <c r="E527" s="19"/>
    </row>
    <row r="528" spans="2:5">
      <c r="B528" s="6">
        <v>526</v>
      </c>
      <c r="C528" s="2" t="s">
        <v>13989</v>
      </c>
      <c r="D528" s="2" t="s">
        <v>13990</v>
      </c>
      <c r="E528" s="19"/>
    </row>
    <row r="529" spans="2:5">
      <c r="B529" s="27">
        <v>527</v>
      </c>
      <c r="C529" s="2" t="s">
        <v>13787</v>
      </c>
      <c r="D529" s="2" t="s">
        <v>195</v>
      </c>
      <c r="E529" s="19"/>
    </row>
    <row r="530" spans="2:5">
      <c r="B530" s="6">
        <v>528</v>
      </c>
      <c r="C530" s="2" t="s">
        <v>13800</v>
      </c>
      <c r="D530" s="2" t="s">
        <v>195</v>
      </c>
      <c r="E530" s="19"/>
    </row>
    <row r="531" spans="2:5">
      <c r="B531" s="27">
        <v>529</v>
      </c>
      <c r="C531" s="2" t="s">
        <v>13842</v>
      </c>
      <c r="D531" s="2" t="s">
        <v>195</v>
      </c>
      <c r="E531" s="19"/>
    </row>
    <row r="532" spans="2:5">
      <c r="B532" s="6">
        <v>530</v>
      </c>
      <c r="C532" s="2" t="s">
        <v>13727</v>
      </c>
      <c r="D532" s="2" t="s">
        <v>13728</v>
      </c>
      <c r="E532" s="19"/>
    </row>
    <row r="533" spans="2:5">
      <c r="B533" s="27">
        <v>531</v>
      </c>
      <c r="C533" s="2" t="s">
        <v>13981</v>
      </c>
      <c r="D533" s="2" t="s">
        <v>13732</v>
      </c>
      <c r="E533" s="19"/>
    </row>
    <row r="534" spans="2:5">
      <c r="B534" s="6">
        <v>532</v>
      </c>
      <c r="C534" s="2" t="s">
        <v>13794</v>
      </c>
      <c r="D534" s="2" t="s">
        <v>413</v>
      </c>
      <c r="E534" s="19"/>
    </row>
    <row r="535" spans="2:5">
      <c r="B535" s="27">
        <v>533</v>
      </c>
      <c r="C535" s="2" t="s">
        <v>13978</v>
      </c>
      <c r="D535" s="2" t="s">
        <v>619</v>
      </c>
      <c r="E535" s="19"/>
    </row>
    <row r="536" spans="2:5">
      <c r="B536" s="6">
        <v>534</v>
      </c>
      <c r="C536" s="2" t="s">
        <v>13980</v>
      </c>
      <c r="D536" s="2" t="s">
        <v>619</v>
      </c>
      <c r="E536" s="19"/>
    </row>
    <row r="537" spans="2:5">
      <c r="B537" s="27">
        <v>535</v>
      </c>
      <c r="C537" s="2" t="s">
        <v>13967</v>
      </c>
      <c r="D537" s="2" t="s">
        <v>13968</v>
      </c>
      <c r="E537" s="19"/>
    </row>
    <row r="538" spans="2:5">
      <c r="B538" s="6">
        <v>536</v>
      </c>
      <c r="C538" s="2" t="s">
        <v>338</v>
      </c>
      <c r="D538" s="2" t="s">
        <v>13770</v>
      </c>
      <c r="E538" s="19"/>
    </row>
    <row r="539" spans="2:5">
      <c r="B539" s="27">
        <v>537</v>
      </c>
      <c r="C539" s="2" t="s">
        <v>292</v>
      </c>
      <c r="D539" s="2" t="s">
        <v>486</v>
      </c>
      <c r="E539" s="19"/>
    </row>
    <row r="540" spans="2:5">
      <c r="B540" s="6">
        <v>538</v>
      </c>
      <c r="C540" s="2" t="s">
        <v>507</v>
      </c>
      <c r="D540" s="2" t="s">
        <v>41</v>
      </c>
      <c r="E540" s="15"/>
    </row>
    <row r="541" spans="2:5">
      <c r="B541" s="27">
        <v>539</v>
      </c>
      <c r="C541" s="2" t="s">
        <v>200</v>
      </c>
      <c r="D541" s="2" t="s">
        <v>201</v>
      </c>
      <c r="E541" s="15"/>
    </row>
    <row r="542" spans="2:5">
      <c r="B542" s="6">
        <v>540</v>
      </c>
      <c r="C542" s="2" t="s">
        <v>818</v>
      </c>
      <c r="D542" s="2" t="s">
        <v>688</v>
      </c>
      <c r="E542" s="15"/>
    </row>
    <row r="543" spans="2:5">
      <c r="B543" s="27">
        <v>541</v>
      </c>
      <c r="C543" s="2" t="s">
        <v>404</v>
      </c>
      <c r="D543" s="2" t="s">
        <v>405</v>
      </c>
      <c r="E543" s="15"/>
    </row>
    <row r="544" spans="2:5">
      <c r="B544" s="6">
        <v>542</v>
      </c>
      <c r="C544" s="2" t="s">
        <v>101</v>
      </c>
      <c r="D544" s="2" t="s">
        <v>102</v>
      </c>
      <c r="E544" s="15"/>
    </row>
    <row r="545" spans="2:5">
      <c r="B545" s="27">
        <v>543</v>
      </c>
      <c r="C545" s="2" t="s">
        <v>686</v>
      </c>
      <c r="D545" s="2" t="s">
        <v>687</v>
      </c>
      <c r="E545" s="15"/>
    </row>
    <row r="546" spans="2:5">
      <c r="B546" s="6">
        <v>544</v>
      </c>
      <c r="C546" s="2" t="s">
        <v>400</v>
      </c>
      <c r="D546" s="2" t="s">
        <v>147</v>
      </c>
      <c r="E546" s="15"/>
    </row>
    <row r="547" spans="2:5">
      <c r="B547" s="27">
        <v>545</v>
      </c>
      <c r="C547" s="2" t="s">
        <v>643</v>
      </c>
      <c r="D547" s="2" t="s">
        <v>644</v>
      </c>
      <c r="E547" s="15"/>
    </row>
    <row r="548" spans="2:5">
      <c r="B548" s="6">
        <v>546</v>
      </c>
      <c r="C548" s="2" t="s">
        <v>842</v>
      </c>
      <c r="D548" s="2" t="s">
        <v>843</v>
      </c>
      <c r="E548" s="15"/>
    </row>
    <row r="549" spans="2:5">
      <c r="B549" s="27">
        <v>547</v>
      </c>
      <c r="C549" s="2" t="s">
        <v>772</v>
      </c>
      <c r="D549" s="2" t="s">
        <v>773</v>
      </c>
      <c r="E549" s="15"/>
    </row>
    <row r="550" spans="2:5">
      <c r="B550" s="6">
        <v>548</v>
      </c>
      <c r="C550" s="2" t="s">
        <v>482</v>
      </c>
      <c r="D550" s="2" t="s">
        <v>483</v>
      </c>
      <c r="E550" s="15"/>
    </row>
    <row r="551" spans="2:5">
      <c r="B551" s="27">
        <v>549</v>
      </c>
      <c r="C551" s="2" t="s">
        <v>823</v>
      </c>
      <c r="D551" s="2" t="s">
        <v>824</v>
      </c>
      <c r="E551" s="15"/>
    </row>
    <row r="552" spans="2:5">
      <c r="B552" s="6">
        <v>550</v>
      </c>
      <c r="C552" s="2" t="s">
        <v>603</v>
      </c>
      <c r="D552" s="2" t="s">
        <v>604</v>
      </c>
      <c r="E552" s="15"/>
    </row>
    <row r="553" spans="2:5">
      <c r="B553" s="27">
        <v>551</v>
      </c>
      <c r="C553" s="2" t="s">
        <v>237</v>
      </c>
      <c r="D553" s="2" t="s">
        <v>238</v>
      </c>
      <c r="E553" s="15"/>
    </row>
    <row r="554" spans="2:5">
      <c r="B554" s="6">
        <v>552</v>
      </c>
      <c r="C554" s="2" t="s">
        <v>412</v>
      </c>
      <c r="D554" s="2" t="s">
        <v>238</v>
      </c>
      <c r="E554" s="15"/>
    </row>
    <row r="555" spans="2:5">
      <c r="B555" s="27">
        <v>553</v>
      </c>
      <c r="C555" s="2" t="s">
        <v>487</v>
      </c>
      <c r="D555" s="2" t="s">
        <v>222</v>
      </c>
      <c r="E555" s="15"/>
    </row>
    <row r="556" spans="2:5">
      <c r="B556" s="6">
        <v>554</v>
      </c>
      <c r="C556" s="2" t="s">
        <v>721</v>
      </c>
      <c r="D556" s="2" t="s">
        <v>218</v>
      </c>
      <c r="E556" s="15"/>
    </row>
    <row r="557" spans="2:5">
      <c r="B557" s="27">
        <v>555</v>
      </c>
      <c r="C557" s="2" t="s">
        <v>324</v>
      </c>
      <c r="D557" s="2" t="s">
        <v>325</v>
      </c>
      <c r="E557" s="15"/>
    </row>
    <row r="558" spans="2:5">
      <c r="B558" s="6">
        <v>556</v>
      </c>
      <c r="C558" s="2" t="s">
        <v>795</v>
      </c>
      <c r="D558" s="2" t="s">
        <v>325</v>
      </c>
      <c r="E558" s="15"/>
    </row>
    <row r="559" spans="2:5">
      <c r="B559" s="27">
        <v>557</v>
      </c>
      <c r="C559" s="2" t="s">
        <v>196</v>
      </c>
      <c r="D559" s="2" t="s">
        <v>67</v>
      </c>
      <c r="E559" s="15"/>
    </row>
    <row r="560" spans="2:5">
      <c r="B560" s="6">
        <v>558</v>
      </c>
      <c r="C560" s="2" t="s">
        <v>522</v>
      </c>
      <c r="D560" s="2" t="s">
        <v>59</v>
      </c>
      <c r="E560" s="15"/>
    </row>
    <row r="561" spans="2:5">
      <c r="B561" s="27">
        <v>559</v>
      </c>
      <c r="C561" s="2" t="s">
        <v>335</v>
      </c>
      <c r="D561" s="2" t="s">
        <v>38</v>
      </c>
      <c r="E561" s="15"/>
    </row>
    <row r="562" spans="2:5">
      <c r="B562" s="6">
        <v>560</v>
      </c>
      <c r="C562" s="2" t="s">
        <v>735</v>
      </c>
      <c r="D562" s="2" t="s">
        <v>66</v>
      </c>
      <c r="E562" s="15"/>
    </row>
    <row r="563" spans="2:5">
      <c r="B563" s="27">
        <v>561</v>
      </c>
      <c r="C563" s="2" t="s">
        <v>485</v>
      </c>
      <c r="D563" s="2" t="s">
        <v>6</v>
      </c>
      <c r="E563" s="15"/>
    </row>
    <row r="564" spans="2:5">
      <c r="B564" s="6">
        <v>562</v>
      </c>
      <c r="C564" s="2" t="s">
        <v>800</v>
      </c>
      <c r="D564" s="2" t="s">
        <v>6</v>
      </c>
      <c r="E564" s="15"/>
    </row>
    <row r="565" spans="2:5">
      <c r="B565" s="27">
        <v>563</v>
      </c>
      <c r="C565" s="2" t="s">
        <v>797</v>
      </c>
      <c r="D565" s="2" t="s">
        <v>172</v>
      </c>
      <c r="E565" s="15"/>
    </row>
    <row r="566" spans="2:5">
      <c r="B566" s="6">
        <v>564</v>
      </c>
      <c r="C566" s="2" t="s">
        <v>827</v>
      </c>
      <c r="D566" s="2" t="s">
        <v>172</v>
      </c>
      <c r="E566" s="15"/>
    </row>
    <row r="567" spans="2:5">
      <c r="B567" s="27">
        <v>565</v>
      </c>
      <c r="C567" s="2" t="s">
        <v>465</v>
      </c>
      <c r="D567" s="2" t="s">
        <v>352</v>
      </c>
      <c r="E567" s="15"/>
    </row>
    <row r="568" spans="2:5">
      <c r="B568" s="6">
        <v>566</v>
      </c>
      <c r="C568" s="2" t="s">
        <v>449</v>
      </c>
      <c r="D568" s="2" t="s">
        <v>4</v>
      </c>
      <c r="E568" s="15"/>
    </row>
    <row r="569" spans="2:5">
      <c r="B569" s="27">
        <v>567</v>
      </c>
      <c r="C569" s="2" t="s">
        <v>765</v>
      </c>
      <c r="D569" s="2" t="s">
        <v>4</v>
      </c>
      <c r="E569" s="15"/>
    </row>
    <row r="570" spans="2:5">
      <c r="B570" s="6">
        <v>568</v>
      </c>
      <c r="C570" s="2" t="s">
        <v>257</v>
      </c>
      <c r="D570" s="2" t="s">
        <v>258</v>
      </c>
      <c r="E570" s="15"/>
    </row>
    <row r="571" spans="2:5">
      <c r="B571" s="27">
        <v>569</v>
      </c>
      <c r="C571" s="2" t="s">
        <v>264</v>
      </c>
      <c r="D571" s="2" t="s">
        <v>265</v>
      </c>
      <c r="E571" s="15"/>
    </row>
    <row r="572" spans="2:5">
      <c r="B572" s="6">
        <v>570</v>
      </c>
      <c r="C572" s="2" t="s">
        <v>289</v>
      </c>
      <c r="D572" s="2" t="s">
        <v>290</v>
      </c>
      <c r="E572" s="15"/>
    </row>
    <row r="573" spans="2:5">
      <c r="B573" s="27">
        <v>571</v>
      </c>
      <c r="C573" s="2" t="s">
        <v>433</v>
      </c>
      <c r="D573" s="2" t="s">
        <v>434</v>
      </c>
      <c r="E573" s="15"/>
    </row>
    <row r="574" spans="2:5">
      <c r="B574" s="6">
        <v>572</v>
      </c>
      <c r="C574" s="2" t="s">
        <v>666</v>
      </c>
      <c r="D574" s="2" t="s">
        <v>96</v>
      </c>
      <c r="E574" s="15"/>
    </row>
    <row r="575" spans="2:5">
      <c r="B575" s="27">
        <v>573</v>
      </c>
      <c r="C575" s="2" t="s">
        <v>838</v>
      </c>
      <c r="D575" s="2" t="s">
        <v>839</v>
      </c>
      <c r="E575" s="15"/>
    </row>
    <row r="576" spans="2:5">
      <c r="B576" s="6">
        <v>574</v>
      </c>
      <c r="C576" s="40" t="s">
        <v>14096</v>
      </c>
      <c r="D576" s="2" t="s">
        <v>14100</v>
      </c>
      <c r="E576" s="15"/>
    </row>
    <row r="577" spans="2:5">
      <c r="B577" s="27">
        <v>575</v>
      </c>
      <c r="C577" s="2" t="s">
        <v>590</v>
      </c>
      <c r="D577" s="2" t="s">
        <v>418</v>
      </c>
      <c r="E577" s="15"/>
    </row>
    <row r="578" spans="2:5">
      <c r="B578" s="6">
        <v>576</v>
      </c>
      <c r="C578" s="2" t="s">
        <v>496</v>
      </c>
      <c r="D578" s="2" t="s">
        <v>40</v>
      </c>
      <c r="E578" s="15"/>
    </row>
    <row r="579" spans="2:5">
      <c r="B579" s="27">
        <v>577</v>
      </c>
      <c r="C579" s="2" t="s">
        <v>712</v>
      </c>
      <c r="D579" s="2" t="s">
        <v>40</v>
      </c>
      <c r="E579" s="15"/>
    </row>
    <row r="580" spans="2:5">
      <c r="B580" s="6">
        <v>578</v>
      </c>
      <c r="C580" s="2" t="s">
        <v>541</v>
      </c>
      <c r="D580" s="2" t="s">
        <v>5</v>
      </c>
      <c r="E580" s="15"/>
    </row>
    <row r="581" spans="2:5">
      <c r="B581" s="27">
        <v>579</v>
      </c>
      <c r="C581" s="2" t="s">
        <v>905</v>
      </c>
      <c r="D581" s="2" t="s">
        <v>44</v>
      </c>
      <c r="E581" s="15"/>
    </row>
    <row r="582" spans="2:5">
      <c r="B582" s="6">
        <v>580</v>
      </c>
      <c r="C582" s="2" t="s">
        <v>55</v>
      </c>
      <c r="D582" s="2" t="s">
        <v>56</v>
      </c>
      <c r="E582" s="15"/>
    </row>
    <row r="583" spans="2:5">
      <c r="B583" s="27">
        <v>581</v>
      </c>
      <c r="C583" s="2" t="s">
        <v>407</v>
      </c>
      <c r="D583" s="2" t="s">
        <v>408</v>
      </c>
      <c r="E583" s="15"/>
    </row>
    <row r="584" spans="2:5">
      <c r="B584" s="6">
        <v>582</v>
      </c>
      <c r="C584" s="2" t="s">
        <v>286</v>
      </c>
      <c r="D584" s="2" t="s">
        <v>235</v>
      </c>
      <c r="E584" s="15"/>
    </row>
    <row r="585" spans="2:5">
      <c r="B585" s="27">
        <v>583</v>
      </c>
      <c r="C585" s="9" t="s">
        <v>872</v>
      </c>
      <c r="D585" s="9" t="s">
        <v>62</v>
      </c>
      <c r="E585" s="18"/>
    </row>
    <row r="586" spans="2:5">
      <c r="B586" s="6">
        <v>584</v>
      </c>
      <c r="C586" s="2" t="s">
        <v>825</v>
      </c>
      <c r="D586" s="2" t="s">
        <v>826</v>
      </c>
      <c r="E586" s="15"/>
    </row>
    <row r="587" spans="2:5">
      <c r="B587" s="27">
        <v>585</v>
      </c>
      <c r="C587" s="2" t="s">
        <v>809</v>
      </c>
      <c r="D587" s="2" t="s">
        <v>810</v>
      </c>
      <c r="E587" s="15"/>
    </row>
    <row r="588" spans="2:5">
      <c r="B588" s="6">
        <v>586</v>
      </c>
      <c r="C588" s="2" t="s">
        <v>308</v>
      </c>
      <c r="D588" s="2" t="s">
        <v>309</v>
      </c>
      <c r="E588" s="15"/>
    </row>
    <row r="589" spans="2:5">
      <c r="B589" s="27">
        <v>587</v>
      </c>
      <c r="C589" s="2" t="s">
        <v>406</v>
      </c>
      <c r="D589" s="2" t="s">
        <v>309</v>
      </c>
      <c r="E589" s="15"/>
    </row>
    <row r="590" spans="2:5">
      <c r="B590" s="6">
        <v>588</v>
      </c>
      <c r="C590" s="2" t="s">
        <v>70</v>
      </c>
      <c r="D590" s="2" t="s">
        <v>71</v>
      </c>
      <c r="E590" s="15"/>
    </row>
    <row r="591" spans="2:5">
      <c r="B591" s="27">
        <v>589</v>
      </c>
      <c r="C591" s="2" t="s">
        <v>202</v>
      </c>
      <c r="D591" s="2" t="s">
        <v>203</v>
      </c>
      <c r="E591" s="15"/>
    </row>
    <row r="592" spans="2:5">
      <c r="B592" s="6">
        <v>590</v>
      </c>
      <c r="C592" s="2" t="s">
        <v>353</v>
      </c>
      <c r="D592" s="2" t="s">
        <v>354</v>
      </c>
      <c r="E592" s="15"/>
    </row>
    <row r="593" spans="2:5">
      <c r="B593" s="27">
        <v>591</v>
      </c>
      <c r="C593" s="2" t="s">
        <v>362</v>
      </c>
      <c r="D593" s="2" t="s">
        <v>363</v>
      </c>
      <c r="E593" s="15"/>
    </row>
    <row r="594" spans="2:5">
      <c r="B594" s="6">
        <v>592</v>
      </c>
      <c r="C594" s="2" t="s">
        <v>318</v>
      </c>
      <c r="D594" s="2" t="s">
        <v>319</v>
      </c>
      <c r="E594" s="15"/>
    </row>
    <row r="595" spans="2:5">
      <c r="B595" s="27">
        <v>593</v>
      </c>
      <c r="C595" s="2" t="s">
        <v>183</v>
      </c>
      <c r="D595" s="2" t="s">
        <v>84</v>
      </c>
      <c r="E595" s="15"/>
    </row>
    <row r="596" spans="2:5">
      <c r="B596" s="6">
        <v>594</v>
      </c>
      <c r="C596" s="2" t="s">
        <v>288</v>
      </c>
      <c r="D596" s="2" t="s">
        <v>84</v>
      </c>
      <c r="E596" s="15"/>
    </row>
    <row r="597" spans="2:5">
      <c r="B597" s="27">
        <v>595</v>
      </c>
      <c r="C597" s="2" t="s">
        <v>347</v>
      </c>
      <c r="D597" s="2" t="s">
        <v>84</v>
      </c>
      <c r="E597" s="15"/>
    </row>
    <row r="598" spans="2:5">
      <c r="B598" s="6">
        <v>596</v>
      </c>
      <c r="C598" s="2" t="s">
        <v>629</v>
      </c>
      <c r="D598" s="2" t="s">
        <v>84</v>
      </c>
      <c r="E598" s="15"/>
    </row>
    <row r="599" spans="2:5">
      <c r="B599" s="27">
        <v>597</v>
      </c>
      <c r="C599" s="2" t="s">
        <v>668</v>
      </c>
      <c r="D599" s="2" t="s">
        <v>84</v>
      </c>
      <c r="E599" s="15"/>
    </row>
    <row r="600" spans="2:5">
      <c r="B600" s="6">
        <v>598</v>
      </c>
      <c r="C600" s="2" t="s">
        <v>715</v>
      </c>
      <c r="D600" s="2" t="s">
        <v>84</v>
      </c>
      <c r="E600" s="15"/>
    </row>
    <row r="601" spans="2:5">
      <c r="B601" s="27">
        <v>599</v>
      </c>
      <c r="C601" s="2" t="s">
        <v>731</v>
      </c>
      <c r="D601" s="2" t="s">
        <v>84</v>
      </c>
      <c r="E601" s="15"/>
    </row>
    <row r="602" spans="2:5">
      <c r="B602" s="6">
        <v>600</v>
      </c>
      <c r="C602" s="2" t="s">
        <v>491</v>
      </c>
      <c r="D602" s="2" t="s">
        <v>140</v>
      </c>
      <c r="E602" s="15"/>
    </row>
    <row r="603" spans="2:5">
      <c r="B603" s="27">
        <v>601</v>
      </c>
      <c r="C603" s="2" t="s">
        <v>830</v>
      </c>
      <c r="D603" s="2" t="s">
        <v>140</v>
      </c>
      <c r="E603" s="15"/>
    </row>
    <row r="604" spans="2:5">
      <c r="B604" s="6">
        <v>602</v>
      </c>
      <c r="C604" s="2" t="s">
        <v>364</v>
      </c>
      <c r="D604" s="2" t="s">
        <v>78</v>
      </c>
      <c r="E604" s="15"/>
    </row>
    <row r="605" spans="2:5">
      <c r="B605" s="27">
        <v>603</v>
      </c>
      <c r="C605" s="2" t="s">
        <v>367</v>
      </c>
      <c r="D605" s="2" t="s">
        <v>78</v>
      </c>
      <c r="E605" s="15"/>
    </row>
    <row r="606" spans="2:5">
      <c r="B606" s="6">
        <v>604</v>
      </c>
      <c r="C606" s="2" t="s">
        <v>446</v>
      </c>
      <c r="D606" s="2" t="s">
        <v>312</v>
      </c>
      <c r="E606" s="15"/>
    </row>
    <row r="607" spans="2:5">
      <c r="B607" s="27">
        <v>605</v>
      </c>
      <c r="C607" s="2" t="s">
        <v>803</v>
      </c>
      <c r="D607" s="2" t="s">
        <v>116</v>
      </c>
      <c r="E607" s="15"/>
    </row>
    <row r="608" spans="2:5">
      <c r="B608" s="6">
        <v>606</v>
      </c>
      <c r="C608" s="2" t="s">
        <v>370</v>
      </c>
      <c r="D608" s="2" t="s">
        <v>213</v>
      </c>
      <c r="E608" s="15"/>
    </row>
    <row r="609" spans="2:5">
      <c r="B609" s="27">
        <v>607</v>
      </c>
      <c r="C609" s="2" t="s">
        <v>616</v>
      </c>
      <c r="D609" s="2" t="s">
        <v>303</v>
      </c>
      <c r="E609" s="15"/>
    </row>
    <row r="610" spans="2:5">
      <c r="B610" s="6">
        <v>608</v>
      </c>
      <c r="C610" s="2" t="s">
        <v>588</v>
      </c>
      <c r="D610" s="2" t="s">
        <v>207</v>
      </c>
      <c r="E610" s="15"/>
    </row>
    <row r="611" spans="2:5">
      <c r="B611" s="27">
        <v>609</v>
      </c>
      <c r="C611" s="2" t="s">
        <v>744</v>
      </c>
      <c r="D611" s="2" t="s">
        <v>207</v>
      </c>
      <c r="E611" s="15"/>
    </row>
    <row r="612" spans="2:5">
      <c r="B612" s="6">
        <v>610</v>
      </c>
      <c r="C612" s="2" t="s">
        <v>533</v>
      </c>
      <c r="D612" s="2" t="s">
        <v>133</v>
      </c>
      <c r="E612" s="15"/>
    </row>
    <row r="613" spans="2:5">
      <c r="B613" s="27">
        <v>611</v>
      </c>
      <c r="C613" s="2" t="s">
        <v>219</v>
      </c>
      <c r="D613" s="2" t="s">
        <v>315</v>
      </c>
      <c r="E613" s="15"/>
    </row>
    <row r="614" spans="2:5">
      <c r="B614" s="6">
        <v>612</v>
      </c>
      <c r="C614" s="2" t="s">
        <v>749</v>
      </c>
      <c r="D614" s="2" t="s">
        <v>451</v>
      </c>
      <c r="E614" s="15"/>
    </row>
    <row r="615" spans="2:5">
      <c r="B615" s="27">
        <v>613</v>
      </c>
      <c r="C615" s="2" t="s">
        <v>831</v>
      </c>
      <c r="D615" s="2" t="s">
        <v>151</v>
      </c>
      <c r="E615" s="15"/>
    </row>
    <row r="616" spans="2:5">
      <c r="B616" s="6">
        <v>614</v>
      </c>
      <c r="C616" s="2" t="s">
        <v>769</v>
      </c>
      <c r="D616" s="2" t="s">
        <v>124</v>
      </c>
      <c r="E616" s="15"/>
    </row>
    <row r="617" spans="2:5">
      <c r="B617" s="27">
        <v>615</v>
      </c>
      <c r="C617" s="2" t="s">
        <v>674</v>
      </c>
      <c r="D617" s="2" t="s">
        <v>341</v>
      </c>
      <c r="E617" s="15"/>
    </row>
    <row r="618" spans="2:5">
      <c r="B618" s="6">
        <v>616</v>
      </c>
      <c r="C618" s="2" t="s">
        <v>519</v>
      </c>
      <c r="D618" s="2" t="s">
        <v>520</v>
      </c>
      <c r="E618" s="15"/>
    </row>
    <row r="619" spans="2:5">
      <c r="B619" s="27">
        <v>617</v>
      </c>
      <c r="C619" s="2" t="s">
        <v>808</v>
      </c>
      <c r="D619" s="2" t="s">
        <v>414</v>
      </c>
      <c r="E619" s="15"/>
    </row>
    <row r="620" spans="2:5">
      <c r="B620" s="6">
        <v>618</v>
      </c>
      <c r="C620" s="2" t="s">
        <v>650</v>
      </c>
      <c r="D620" s="2" t="s">
        <v>651</v>
      </c>
      <c r="E620" s="15"/>
    </row>
    <row r="621" spans="2:5">
      <c r="B621" s="27">
        <v>619</v>
      </c>
      <c r="C621" s="2" t="s">
        <v>584</v>
      </c>
      <c r="D621" s="2" t="s">
        <v>226</v>
      </c>
      <c r="E621" s="15"/>
    </row>
    <row r="622" spans="2:5">
      <c r="B622" s="6">
        <v>620</v>
      </c>
      <c r="C622" s="2" t="s">
        <v>468</v>
      </c>
      <c r="D622" s="2" t="s">
        <v>231</v>
      </c>
      <c r="E622" s="15"/>
    </row>
    <row r="623" spans="2:5">
      <c r="B623" s="27">
        <v>621</v>
      </c>
      <c r="C623" s="2" t="s">
        <v>638</v>
      </c>
      <c r="D623" s="2" t="s">
        <v>231</v>
      </c>
      <c r="E623" s="15"/>
    </row>
    <row r="624" spans="2:5">
      <c r="B624" s="6">
        <v>622</v>
      </c>
      <c r="C624" s="2" t="s">
        <v>197</v>
      </c>
      <c r="D624" s="2" t="s">
        <v>144</v>
      </c>
      <c r="E624" s="15"/>
    </row>
    <row r="625" spans="2:5">
      <c r="B625" s="27">
        <v>623</v>
      </c>
      <c r="C625" s="2" t="s">
        <v>229</v>
      </c>
      <c r="D625" s="2" t="s">
        <v>144</v>
      </c>
      <c r="E625" s="15"/>
    </row>
    <row r="626" spans="2:5">
      <c r="B626" s="6">
        <v>624</v>
      </c>
      <c r="C626" s="2" t="s">
        <v>252</v>
      </c>
      <c r="D626" s="2" t="s">
        <v>144</v>
      </c>
      <c r="E626" s="15"/>
    </row>
    <row r="627" spans="2:5">
      <c r="B627" s="27">
        <v>625</v>
      </c>
      <c r="C627" s="2" t="s">
        <v>369</v>
      </c>
      <c r="D627" s="2" t="s">
        <v>144</v>
      </c>
      <c r="E627" s="15"/>
    </row>
    <row r="628" spans="2:5">
      <c r="B628" s="6">
        <v>626</v>
      </c>
      <c r="C628" s="2" t="s">
        <v>394</v>
      </c>
      <c r="D628" s="2" t="s">
        <v>144</v>
      </c>
      <c r="E628" s="15"/>
    </row>
    <row r="629" spans="2:5">
      <c r="B629" s="27">
        <v>627</v>
      </c>
      <c r="C629" s="2" t="s">
        <v>430</v>
      </c>
      <c r="D629" s="2" t="s">
        <v>144</v>
      </c>
      <c r="E629" s="15"/>
    </row>
    <row r="630" spans="2:5">
      <c r="B630" s="6">
        <v>628</v>
      </c>
      <c r="C630" s="2" t="s">
        <v>432</v>
      </c>
      <c r="D630" s="2" t="s">
        <v>144</v>
      </c>
      <c r="E630" s="15"/>
    </row>
    <row r="631" spans="2:5">
      <c r="B631" s="27">
        <v>629</v>
      </c>
      <c r="C631" s="2" t="s">
        <v>471</v>
      </c>
      <c r="D631" s="2" t="s">
        <v>144</v>
      </c>
      <c r="E631" s="15"/>
    </row>
    <row r="632" spans="2:5">
      <c r="B632" s="6">
        <v>630</v>
      </c>
      <c r="C632" s="2" t="s">
        <v>684</v>
      </c>
      <c r="D632" s="2" t="s">
        <v>144</v>
      </c>
      <c r="E632" s="15"/>
    </row>
    <row r="633" spans="2:5">
      <c r="B633" s="27">
        <v>631</v>
      </c>
      <c r="C633" s="2" t="s">
        <v>689</v>
      </c>
      <c r="D633" s="2" t="s">
        <v>144</v>
      </c>
      <c r="E633" s="15"/>
    </row>
    <row r="634" spans="2:5">
      <c r="B634" s="6">
        <v>632</v>
      </c>
      <c r="C634" s="2" t="s">
        <v>711</v>
      </c>
      <c r="D634" s="2" t="s">
        <v>144</v>
      </c>
      <c r="E634" s="15"/>
    </row>
    <row r="635" spans="2:5">
      <c r="B635" s="27">
        <v>633</v>
      </c>
      <c r="C635" s="2" t="s">
        <v>724</v>
      </c>
      <c r="D635" s="2" t="s">
        <v>144</v>
      </c>
      <c r="E635" s="15"/>
    </row>
    <row r="636" spans="2:5">
      <c r="B636" s="6">
        <v>634</v>
      </c>
      <c r="C636" s="2" t="s">
        <v>758</v>
      </c>
      <c r="D636" s="2" t="s">
        <v>144</v>
      </c>
      <c r="E636" s="15"/>
    </row>
    <row r="637" spans="2:5">
      <c r="B637" s="27">
        <v>635</v>
      </c>
      <c r="C637" s="2" t="s">
        <v>789</v>
      </c>
      <c r="D637" s="2" t="s">
        <v>144</v>
      </c>
      <c r="E637" s="15"/>
    </row>
    <row r="638" spans="2:5">
      <c r="B638" s="6">
        <v>636</v>
      </c>
      <c r="C638" s="2" t="s">
        <v>316</v>
      </c>
      <c r="D638" s="2" t="s">
        <v>317</v>
      </c>
      <c r="E638" s="15"/>
    </row>
    <row r="639" spans="2:5">
      <c r="B639" s="27">
        <v>637</v>
      </c>
      <c r="C639" s="2" t="s">
        <v>339</v>
      </c>
      <c r="D639" s="2" t="s">
        <v>317</v>
      </c>
      <c r="E639" s="15"/>
    </row>
    <row r="640" spans="2:5">
      <c r="B640" s="6">
        <v>638</v>
      </c>
      <c r="C640" s="2" t="s">
        <v>645</v>
      </c>
      <c r="D640" s="2" t="s">
        <v>646</v>
      </c>
      <c r="E640" s="15"/>
    </row>
    <row r="641" spans="2:5">
      <c r="B641" s="27">
        <v>639</v>
      </c>
      <c r="C641" s="2" t="s">
        <v>738</v>
      </c>
      <c r="D641" s="2" t="s">
        <v>739</v>
      </c>
      <c r="E641" s="15"/>
    </row>
    <row r="642" spans="2:5">
      <c r="B642" s="6">
        <v>640</v>
      </c>
      <c r="C642" s="2" t="s">
        <v>437</v>
      </c>
      <c r="D642" s="2" t="s">
        <v>438</v>
      </c>
      <c r="E642" s="15"/>
    </row>
    <row r="643" spans="2:5">
      <c r="B643" s="27">
        <v>641</v>
      </c>
      <c r="C643" s="2" t="s">
        <v>747</v>
      </c>
      <c r="D643" s="2" t="s">
        <v>438</v>
      </c>
      <c r="E643" s="15"/>
    </row>
    <row r="644" spans="2:5">
      <c r="B644" s="6">
        <v>642</v>
      </c>
      <c r="C644" s="2" t="s">
        <v>899</v>
      </c>
      <c r="D644" s="2" t="s">
        <v>639</v>
      </c>
      <c r="E644" s="15"/>
    </row>
    <row r="645" spans="2:5">
      <c r="B645" s="27">
        <v>643</v>
      </c>
      <c r="C645" s="2" t="s">
        <v>268</v>
      </c>
      <c r="D645" s="2" t="s">
        <v>223</v>
      </c>
      <c r="E645" s="15"/>
    </row>
    <row r="646" spans="2:5">
      <c r="B646" s="6">
        <v>644</v>
      </c>
      <c r="C646" s="2" t="s">
        <v>567</v>
      </c>
      <c r="D646" s="2" t="s">
        <v>568</v>
      </c>
      <c r="E646" s="15"/>
    </row>
    <row r="647" spans="2:5">
      <c r="B647" s="27">
        <v>645</v>
      </c>
      <c r="C647" s="2" t="s">
        <v>819</v>
      </c>
      <c r="D647" s="2" t="s">
        <v>583</v>
      </c>
      <c r="E647" s="15"/>
    </row>
    <row r="648" spans="2:5">
      <c r="B648" s="6">
        <v>646</v>
      </c>
      <c r="C648" s="2" t="s">
        <v>343</v>
      </c>
      <c r="D648" s="2" t="s">
        <v>344</v>
      </c>
      <c r="E648" s="15"/>
    </row>
    <row r="649" spans="2:5">
      <c r="B649" s="27">
        <v>647</v>
      </c>
      <c r="C649" s="2" t="s">
        <v>86</v>
      </c>
      <c r="D649" s="2" t="s">
        <v>87</v>
      </c>
      <c r="E649" s="15"/>
    </row>
    <row r="650" spans="2:5">
      <c r="B650" s="6">
        <v>648</v>
      </c>
      <c r="C650" s="2" t="s">
        <v>153</v>
      </c>
      <c r="D650" s="2" t="s">
        <v>87</v>
      </c>
      <c r="E650" s="15"/>
    </row>
    <row r="651" spans="2:5">
      <c r="B651" s="27">
        <v>649</v>
      </c>
      <c r="C651" s="2" t="s">
        <v>158</v>
      </c>
      <c r="D651" s="2" t="s">
        <v>87</v>
      </c>
      <c r="E651" s="15"/>
    </row>
    <row r="652" spans="2:5">
      <c r="B652" s="6">
        <v>650</v>
      </c>
      <c r="C652" s="2" t="s">
        <v>236</v>
      </c>
      <c r="D652" s="2" t="s">
        <v>87</v>
      </c>
      <c r="E652" s="15"/>
    </row>
    <row r="653" spans="2:5">
      <c r="B653" s="27">
        <v>651</v>
      </c>
      <c r="C653" s="2" t="s">
        <v>256</v>
      </c>
      <c r="D653" s="2" t="s">
        <v>87</v>
      </c>
      <c r="E653" s="15"/>
    </row>
    <row r="654" spans="2:5">
      <c r="B654" s="6">
        <v>652</v>
      </c>
      <c r="C654" s="2" t="s">
        <v>287</v>
      </c>
      <c r="D654" s="2" t="s">
        <v>87</v>
      </c>
      <c r="E654" s="15"/>
    </row>
    <row r="655" spans="2:5">
      <c r="B655" s="27">
        <v>653</v>
      </c>
      <c r="C655" s="2" t="s">
        <v>304</v>
      </c>
      <c r="D655" s="2" t="s">
        <v>87</v>
      </c>
      <c r="E655" s="15"/>
    </row>
    <row r="656" spans="2:5">
      <c r="B656" s="6">
        <v>654</v>
      </c>
      <c r="C656" s="2" t="s">
        <v>314</v>
      </c>
      <c r="D656" s="2" t="s">
        <v>87</v>
      </c>
      <c r="E656" s="15"/>
    </row>
    <row r="657" spans="2:5">
      <c r="B657" s="27">
        <v>655</v>
      </c>
      <c r="C657" s="2" t="s">
        <v>360</v>
      </c>
      <c r="D657" s="2" t="s">
        <v>87</v>
      </c>
      <c r="E657" s="15"/>
    </row>
    <row r="658" spans="2:5">
      <c r="B658" s="6">
        <v>656</v>
      </c>
      <c r="C658" s="2" t="s">
        <v>384</v>
      </c>
      <c r="D658" s="2" t="s">
        <v>87</v>
      </c>
      <c r="E658" s="15"/>
    </row>
    <row r="659" spans="2:5">
      <c r="B659" s="27">
        <v>657</v>
      </c>
      <c r="C659" s="2" t="s">
        <v>431</v>
      </c>
      <c r="D659" s="2" t="s">
        <v>87</v>
      </c>
      <c r="E659" s="15"/>
    </row>
    <row r="660" spans="2:5">
      <c r="B660" s="6">
        <v>658</v>
      </c>
      <c r="C660" s="2" t="s">
        <v>436</v>
      </c>
      <c r="D660" s="2" t="s">
        <v>87</v>
      </c>
      <c r="E660" s="15"/>
    </row>
    <row r="661" spans="2:5">
      <c r="B661" s="27">
        <v>659</v>
      </c>
      <c r="C661" s="2" t="s">
        <v>460</v>
      </c>
      <c r="D661" s="2" t="s">
        <v>87</v>
      </c>
      <c r="E661" s="15"/>
    </row>
    <row r="662" spans="2:5">
      <c r="B662" s="6">
        <v>660</v>
      </c>
      <c r="C662" s="2" t="s">
        <v>554</v>
      </c>
      <c r="D662" s="2" t="s">
        <v>87</v>
      </c>
      <c r="E662" s="15"/>
    </row>
    <row r="663" spans="2:5">
      <c r="B663" s="27">
        <v>661</v>
      </c>
      <c r="C663" s="2" t="s">
        <v>557</v>
      </c>
      <c r="D663" s="2" t="s">
        <v>87</v>
      </c>
      <c r="E663" s="15"/>
    </row>
    <row r="664" spans="2:5">
      <c r="B664" s="6">
        <v>662</v>
      </c>
      <c r="C664" s="2" t="s">
        <v>573</v>
      </c>
      <c r="D664" s="2" t="s">
        <v>87</v>
      </c>
      <c r="E664" s="15"/>
    </row>
    <row r="665" spans="2:5">
      <c r="B665" s="27">
        <v>663</v>
      </c>
      <c r="C665" s="2" t="s">
        <v>614</v>
      </c>
      <c r="D665" s="2" t="s">
        <v>87</v>
      </c>
      <c r="E665" s="15"/>
    </row>
    <row r="666" spans="2:5">
      <c r="B666" s="6">
        <v>664</v>
      </c>
      <c r="C666" s="2" t="s">
        <v>620</v>
      </c>
      <c r="D666" s="2" t="s">
        <v>87</v>
      </c>
      <c r="E666" s="15"/>
    </row>
    <row r="667" spans="2:5">
      <c r="B667" s="27">
        <v>665</v>
      </c>
      <c r="C667" s="2" t="s">
        <v>623</v>
      </c>
      <c r="D667" s="2" t="s">
        <v>87</v>
      </c>
      <c r="E667" s="15"/>
    </row>
    <row r="668" spans="2:5">
      <c r="B668" s="6">
        <v>666</v>
      </c>
      <c r="C668" s="2" t="s">
        <v>681</v>
      </c>
      <c r="D668" s="2" t="s">
        <v>87</v>
      </c>
      <c r="E668" s="15"/>
    </row>
    <row r="669" spans="2:5">
      <c r="B669" s="27">
        <v>667</v>
      </c>
      <c r="C669" s="2" t="s">
        <v>714</v>
      </c>
      <c r="D669" s="2" t="s">
        <v>87</v>
      </c>
      <c r="E669" s="15"/>
    </row>
    <row r="670" spans="2:5">
      <c r="B670" s="6">
        <v>668</v>
      </c>
      <c r="C670" s="2" t="s">
        <v>726</v>
      </c>
      <c r="D670" s="2" t="s">
        <v>87</v>
      </c>
      <c r="E670" s="15"/>
    </row>
    <row r="671" spans="2:5">
      <c r="B671" s="27">
        <v>669</v>
      </c>
      <c r="C671" s="2" t="s">
        <v>334</v>
      </c>
      <c r="D671" s="2" t="s">
        <v>87</v>
      </c>
      <c r="E671" s="15"/>
    </row>
    <row r="672" spans="2:5">
      <c r="B672" s="6">
        <v>670</v>
      </c>
      <c r="C672" s="2" t="s">
        <v>840</v>
      </c>
      <c r="D672" s="2" t="s">
        <v>87</v>
      </c>
      <c r="E672" s="15"/>
    </row>
    <row r="673" spans="2:5">
      <c r="B673" s="27">
        <v>671</v>
      </c>
      <c r="C673" s="2" t="s">
        <v>851</v>
      </c>
      <c r="D673" s="2" t="s">
        <v>87</v>
      </c>
      <c r="E673" s="15"/>
    </row>
    <row r="674" spans="2:5">
      <c r="B674" s="6">
        <v>672</v>
      </c>
      <c r="C674" s="2" t="s">
        <v>858</v>
      </c>
      <c r="D674" s="2" t="s">
        <v>87</v>
      </c>
      <c r="E674" s="15"/>
    </row>
    <row r="675" spans="2:5">
      <c r="B675" s="27">
        <v>673</v>
      </c>
      <c r="C675" s="2" t="s">
        <v>875</v>
      </c>
      <c r="D675" s="2" t="s">
        <v>87</v>
      </c>
      <c r="E675" s="15"/>
    </row>
    <row r="676" spans="2:5">
      <c r="B676" s="6">
        <v>674</v>
      </c>
      <c r="C676" s="2" t="s">
        <v>890</v>
      </c>
      <c r="D676" s="2" t="s">
        <v>87</v>
      </c>
      <c r="E676" s="15"/>
    </row>
    <row r="677" spans="2:5">
      <c r="B677" s="27">
        <v>675</v>
      </c>
      <c r="C677" s="2" t="s">
        <v>79</v>
      </c>
      <c r="D677" s="2" t="s">
        <v>80</v>
      </c>
      <c r="E677" s="15"/>
    </row>
    <row r="678" spans="2:5">
      <c r="B678" s="6">
        <v>676</v>
      </c>
      <c r="C678" s="2" t="s">
        <v>579</v>
      </c>
      <c r="D678" s="2" t="s">
        <v>580</v>
      </c>
      <c r="E678" s="15"/>
    </row>
    <row r="679" spans="2:5">
      <c r="B679" s="27">
        <v>677</v>
      </c>
      <c r="C679" s="2" t="s">
        <v>515</v>
      </c>
      <c r="D679" s="2" t="s">
        <v>516</v>
      </c>
      <c r="E679" s="15"/>
    </row>
    <row r="680" spans="2:5">
      <c r="B680" s="6">
        <v>678</v>
      </c>
      <c r="C680" s="2" t="s">
        <v>357</v>
      </c>
      <c r="D680" s="2" t="s">
        <v>358</v>
      </c>
      <c r="E680" s="15"/>
    </row>
    <row r="681" spans="2:5">
      <c r="B681" s="27">
        <v>679</v>
      </c>
      <c r="C681" s="2" t="s">
        <v>793</v>
      </c>
      <c r="D681" s="2" t="s">
        <v>794</v>
      </c>
      <c r="E681" s="15"/>
    </row>
    <row r="682" spans="2:5">
      <c r="B682" s="6">
        <v>680</v>
      </c>
      <c r="C682" s="2" t="s">
        <v>211</v>
      </c>
      <c r="D682" s="2" t="s">
        <v>212</v>
      </c>
      <c r="E682" s="15"/>
    </row>
    <row r="683" spans="2:5">
      <c r="B683" s="27">
        <v>681</v>
      </c>
      <c r="C683" s="2" t="s">
        <v>428</v>
      </c>
      <c r="D683" s="2" t="s">
        <v>429</v>
      </c>
      <c r="E683" s="15"/>
    </row>
    <row r="684" spans="2:5">
      <c r="B684" s="6">
        <v>682</v>
      </c>
      <c r="C684" s="2" t="s">
        <v>719</v>
      </c>
      <c r="D684" s="2" t="s">
        <v>720</v>
      </c>
      <c r="E684" s="15"/>
    </row>
    <row r="685" spans="2:5">
      <c r="B685" s="27">
        <v>683</v>
      </c>
      <c r="C685" s="2" t="s">
        <v>409</v>
      </c>
      <c r="D685" s="2" t="s">
        <v>410</v>
      </c>
      <c r="E685" s="15"/>
    </row>
    <row r="686" spans="2:5">
      <c r="B686" s="6">
        <v>684</v>
      </c>
      <c r="C686" s="2" t="s">
        <v>692</v>
      </c>
      <c r="D686" s="2" t="s">
        <v>427</v>
      </c>
      <c r="E686" s="15"/>
    </row>
    <row r="687" spans="2:5">
      <c r="B687" s="27">
        <v>685</v>
      </c>
      <c r="C687" s="2" t="s">
        <v>327</v>
      </c>
      <c r="D687" s="2" t="s">
        <v>21</v>
      </c>
      <c r="E687" s="15"/>
    </row>
    <row r="688" spans="2:5">
      <c r="B688" s="6">
        <v>686</v>
      </c>
      <c r="C688" s="2" t="s">
        <v>742</v>
      </c>
      <c r="D688" s="2" t="s">
        <v>743</v>
      </c>
      <c r="E688" s="15"/>
    </row>
    <row r="689" spans="2:5">
      <c r="B689" s="27">
        <v>687</v>
      </c>
      <c r="C689" s="2" t="s">
        <v>466</v>
      </c>
      <c r="D689" s="2" t="s">
        <v>467</v>
      </c>
      <c r="E689" s="15"/>
    </row>
    <row r="690" spans="2:5">
      <c r="B690" s="6">
        <v>688</v>
      </c>
      <c r="C690" s="2" t="s">
        <v>766</v>
      </c>
      <c r="D690" s="2" t="s">
        <v>467</v>
      </c>
      <c r="E690" s="15"/>
    </row>
    <row r="691" spans="2:5">
      <c r="B691" s="27">
        <v>689</v>
      </c>
      <c r="C691" s="2" t="s">
        <v>806</v>
      </c>
      <c r="D691" s="2" t="s">
        <v>441</v>
      </c>
      <c r="E691" s="15"/>
    </row>
    <row r="692" spans="2:5">
      <c r="B692" s="6">
        <v>690</v>
      </c>
      <c r="C692" s="2" t="s">
        <v>198</v>
      </c>
      <c r="D692" s="2" t="s">
        <v>199</v>
      </c>
      <c r="E692" s="15"/>
    </row>
    <row r="693" spans="2:5">
      <c r="B693" s="27">
        <v>691</v>
      </c>
      <c r="C693" s="2" t="s">
        <v>494</v>
      </c>
      <c r="D693" s="2" t="s">
        <v>495</v>
      </c>
      <c r="E693" s="15"/>
    </row>
    <row r="694" spans="2:5">
      <c r="B694" s="6">
        <v>692</v>
      </c>
      <c r="C694" s="2" t="s">
        <v>630</v>
      </c>
      <c r="D694" s="2" t="s">
        <v>631</v>
      </c>
      <c r="E694" s="15"/>
    </row>
    <row r="695" spans="2:5">
      <c r="B695" s="27">
        <v>693</v>
      </c>
      <c r="C695" s="2" t="s">
        <v>874</v>
      </c>
      <c r="D695" s="2" t="s">
        <v>51</v>
      </c>
      <c r="E695" s="15"/>
    </row>
    <row r="696" spans="2:5">
      <c r="B696" s="6">
        <v>694</v>
      </c>
      <c r="C696" s="2" t="s">
        <v>298</v>
      </c>
      <c r="D696" s="2" t="s">
        <v>299</v>
      </c>
      <c r="E696" s="15"/>
    </row>
    <row r="697" spans="2:5">
      <c r="B697" s="27">
        <v>695</v>
      </c>
      <c r="C697" s="2" t="s">
        <v>888</v>
      </c>
      <c r="D697" s="2" t="s">
        <v>752</v>
      </c>
      <c r="E697" s="15"/>
    </row>
    <row r="698" spans="2:5">
      <c r="B698" s="6">
        <v>696</v>
      </c>
      <c r="C698" s="2" t="s">
        <v>379</v>
      </c>
      <c r="D698" s="2" t="s">
        <v>380</v>
      </c>
      <c r="E698" s="15"/>
    </row>
    <row r="699" spans="2:5">
      <c r="B699" s="27">
        <v>697</v>
      </c>
      <c r="C699" s="2" t="s">
        <v>191</v>
      </c>
      <c r="D699" s="2" t="s">
        <v>192</v>
      </c>
      <c r="E699" s="15"/>
    </row>
    <row r="700" spans="2:5">
      <c r="B700" s="6">
        <v>698</v>
      </c>
      <c r="C700" s="2" t="s">
        <v>280</v>
      </c>
      <c r="D700" s="2" t="s">
        <v>281</v>
      </c>
      <c r="E700" s="15"/>
    </row>
    <row r="701" spans="2:5">
      <c r="B701" s="27">
        <v>699</v>
      </c>
      <c r="C701" s="2" t="s">
        <v>633</v>
      </c>
      <c r="D701" s="2" t="s">
        <v>634</v>
      </c>
      <c r="E701" s="15"/>
    </row>
    <row r="702" spans="2:5">
      <c r="B702" s="6">
        <v>700</v>
      </c>
      <c r="C702" s="2" t="s">
        <v>781</v>
      </c>
      <c r="D702" s="2" t="s">
        <v>146</v>
      </c>
      <c r="E702" s="15"/>
    </row>
    <row r="703" spans="2:5">
      <c r="B703" s="27">
        <v>701</v>
      </c>
      <c r="C703" s="2" t="s">
        <v>725</v>
      </c>
      <c r="D703" s="2" t="s">
        <v>36</v>
      </c>
      <c r="E703" s="15"/>
    </row>
    <row r="704" spans="2:5">
      <c r="B704" s="6">
        <v>702</v>
      </c>
      <c r="C704" s="2" t="s">
        <v>530</v>
      </c>
      <c r="D704" s="2" t="s">
        <v>531</v>
      </c>
      <c r="E704" s="15"/>
    </row>
    <row r="705" spans="2:5">
      <c r="B705" s="27">
        <v>703</v>
      </c>
      <c r="C705" s="2" t="s">
        <v>661</v>
      </c>
      <c r="D705" s="2" t="s">
        <v>22</v>
      </c>
      <c r="E705" s="15"/>
    </row>
    <row r="706" spans="2:5">
      <c r="B706" s="6">
        <v>704</v>
      </c>
      <c r="C706" s="2" t="s">
        <v>576</v>
      </c>
      <c r="D706" s="2" t="s">
        <v>30</v>
      </c>
      <c r="E706" s="15"/>
    </row>
    <row r="707" spans="2:5">
      <c r="B707" s="27">
        <v>705</v>
      </c>
      <c r="C707" s="2" t="s">
        <v>828</v>
      </c>
      <c r="D707" s="2" t="s">
        <v>273</v>
      </c>
      <c r="E707" s="15"/>
    </row>
    <row r="708" spans="2:5">
      <c r="B708" s="6">
        <v>706</v>
      </c>
      <c r="C708" s="2" t="s">
        <v>862</v>
      </c>
      <c r="D708" s="2" t="s">
        <v>273</v>
      </c>
      <c r="E708" s="15"/>
    </row>
    <row r="709" spans="2:5">
      <c r="B709" s="27">
        <v>707</v>
      </c>
      <c r="C709" s="2" t="s">
        <v>168</v>
      </c>
      <c r="D709" s="2" t="s">
        <v>169</v>
      </c>
      <c r="E709" s="15"/>
    </row>
    <row r="710" spans="2:5">
      <c r="B710" s="6">
        <v>708</v>
      </c>
      <c r="C710" s="2" t="s">
        <v>779</v>
      </c>
      <c r="D710" s="2" t="s">
        <v>169</v>
      </c>
      <c r="E710" s="15"/>
    </row>
    <row r="711" spans="2:5">
      <c r="B711" s="27">
        <v>709</v>
      </c>
      <c r="C711" s="2" t="s">
        <v>821</v>
      </c>
      <c r="D711" s="2" t="s">
        <v>626</v>
      </c>
      <c r="E711" s="15"/>
    </row>
    <row r="712" spans="2:5">
      <c r="B712" s="6">
        <v>710</v>
      </c>
      <c r="C712" s="2" t="s">
        <v>837</v>
      </c>
      <c r="D712" s="2" t="s">
        <v>626</v>
      </c>
      <c r="E712" s="15"/>
    </row>
    <row r="713" spans="2:5">
      <c r="B713" s="27">
        <v>711</v>
      </c>
      <c r="C713" s="2" t="s">
        <v>514</v>
      </c>
      <c r="D713" s="2" t="s">
        <v>301</v>
      </c>
      <c r="E713" s="15"/>
    </row>
    <row r="714" spans="2:5">
      <c r="B714" s="6">
        <v>712</v>
      </c>
      <c r="C714" s="2" t="s">
        <v>848</v>
      </c>
      <c r="D714" s="2" t="s">
        <v>849</v>
      </c>
      <c r="E714" s="15"/>
    </row>
    <row r="715" spans="2:5">
      <c r="B715" s="27">
        <v>713</v>
      </c>
      <c r="C715" s="2" t="s">
        <v>889</v>
      </c>
      <c r="D715" s="2" t="s">
        <v>613</v>
      </c>
      <c r="E715" s="15"/>
    </row>
    <row r="716" spans="2:5">
      <c r="B716" s="6">
        <v>714</v>
      </c>
      <c r="C716" s="2" t="s">
        <v>442</v>
      </c>
      <c r="D716" s="2" t="s">
        <v>443</v>
      </c>
      <c r="E716" s="15"/>
    </row>
    <row r="717" spans="2:5">
      <c r="B717" s="27">
        <v>715</v>
      </c>
      <c r="C717" s="2" t="s">
        <v>894</v>
      </c>
      <c r="D717" s="2" t="s">
        <v>572</v>
      </c>
      <c r="E717" s="15"/>
    </row>
    <row r="718" spans="2:5">
      <c r="B718" s="6">
        <v>716</v>
      </c>
      <c r="C718" s="2" t="s">
        <v>657</v>
      </c>
      <c r="D718" s="2" t="s">
        <v>563</v>
      </c>
      <c r="E718" s="15"/>
    </row>
    <row r="719" spans="2:5">
      <c r="B719" s="27">
        <v>717</v>
      </c>
      <c r="C719" s="2" t="s">
        <v>906</v>
      </c>
      <c r="D719" s="2" t="s">
        <v>730</v>
      </c>
      <c r="E719" s="15"/>
    </row>
    <row r="720" spans="2:5">
      <c r="B720" s="6">
        <v>718</v>
      </c>
      <c r="C720" s="2" t="s">
        <v>555</v>
      </c>
      <c r="D720" s="2" t="s">
        <v>556</v>
      </c>
      <c r="E720" s="15"/>
    </row>
    <row r="721" spans="2:5">
      <c r="B721" s="27">
        <v>719</v>
      </c>
      <c r="C721" s="2" t="s">
        <v>107</v>
      </c>
      <c r="D721" s="2" t="s">
        <v>108</v>
      </c>
      <c r="E721" s="15"/>
    </row>
    <row r="722" spans="2:5">
      <c r="B722" s="6">
        <v>720</v>
      </c>
      <c r="C722" s="2" t="s">
        <v>696</v>
      </c>
      <c r="D722" s="2" t="s">
        <v>697</v>
      </c>
      <c r="E722" s="15"/>
    </row>
    <row r="723" spans="2:5">
      <c r="B723" s="27">
        <v>721</v>
      </c>
      <c r="C723" s="2" t="s">
        <v>424</v>
      </c>
      <c r="D723" s="2" t="s">
        <v>161</v>
      </c>
      <c r="E723" s="15"/>
    </row>
    <row r="724" spans="2:5">
      <c r="B724" s="6">
        <v>722</v>
      </c>
      <c r="C724" s="2" t="s">
        <v>856</v>
      </c>
      <c r="D724" s="2" t="s">
        <v>345</v>
      </c>
      <c r="E724" s="15"/>
    </row>
    <row r="725" spans="2:5">
      <c r="B725" s="27">
        <v>723</v>
      </c>
      <c r="C725" s="40" t="s">
        <v>14097</v>
      </c>
      <c r="D725" s="40" t="s">
        <v>14103</v>
      </c>
      <c r="E725" s="15"/>
    </row>
    <row r="726" spans="2:5">
      <c r="B726" s="6">
        <v>724</v>
      </c>
      <c r="C726" s="2" t="s">
        <v>755</v>
      </c>
      <c r="D726" s="2" t="s">
        <v>295</v>
      </c>
      <c r="E726" s="15"/>
    </row>
    <row r="727" spans="2:5">
      <c r="B727" s="27">
        <v>725</v>
      </c>
      <c r="C727" s="2" t="s">
        <v>881</v>
      </c>
      <c r="D727" s="2" t="s">
        <v>266</v>
      </c>
      <c r="E727" s="15"/>
    </row>
    <row r="728" spans="2:5">
      <c r="B728" s="6">
        <v>726</v>
      </c>
      <c r="C728" s="2" t="s">
        <v>504</v>
      </c>
      <c r="D728" s="2" t="s">
        <v>505</v>
      </c>
      <c r="E728" s="15"/>
    </row>
    <row r="729" spans="2:5">
      <c r="B729" s="27">
        <v>727</v>
      </c>
      <c r="C729" s="2" t="s">
        <v>882</v>
      </c>
      <c r="D729" s="2" t="s">
        <v>883</v>
      </c>
      <c r="E729" s="15"/>
    </row>
    <row r="730" spans="2:5">
      <c r="B730" s="6">
        <v>728</v>
      </c>
      <c r="C730" s="2" t="s">
        <v>727</v>
      </c>
      <c r="D730" s="2" t="s">
        <v>129</v>
      </c>
      <c r="E730" s="15"/>
    </row>
    <row r="731" spans="2:5">
      <c r="B731" s="27">
        <v>729</v>
      </c>
      <c r="C731" s="2" t="s">
        <v>388</v>
      </c>
      <c r="D731" s="2" t="s">
        <v>389</v>
      </c>
      <c r="E731" s="15"/>
    </row>
    <row r="732" spans="2:5">
      <c r="B732" s="6">
        <v>730</v>
      </c>
      <c r="C732" s="2" t="s">
        <v>37</v>
      </c>
      <c r="D732" s="2" t="s">
        <v>12</v>
      </c>
      <c r="E732" s="15"/>
    </row>
    <row r="733" spans="2:5">
      <c r="B733" s="27">
        <v>731</v>
      </c>
      <c r="C733" s="2" t="s">
        <v>798</v>
      </c>
      <c r="D733" s="2" t="s">
        <v>12</v>
      </c>
      <c r="E733" s="15"/>
    </row>
    <row r="734" spans="2:5">
      <c r="B734" s="6">
        <v>732</v>
      </c>
      <c r="C734" s="2" t="s">
        <v>469</v>
      </c>
      <c r="D734" s="2" t="s">
        <v>181</v>
      </c>
      <c r="E734" s="15"/>
    </row>
    <row r="735" spans="2:5">
      <c r="B735" s="27">
        <v>733</v>
      </c>
      <c r="C735" s="2" t="s">
        <v>262</v>
      </c>
      <c r="D735" s="2" t="s">
        <v>111</v>
      </c>
      <c r="E735" s="15"/>
    </row>
    <row r="736" spans="2:5">
      <c r="B736" s="6">
        <v>734</v>
      </c>
      <c r="C736" s="2" t="s">
        <v>48</v>
      </c>
      <c r="D736" s="2" t="s">
        <v>26</v>
      </c>
      <c r="E736" s="15"/>
    </row>
    <row r="737" spans="2:5">
      <c r="B737" s="27">
        <v>735</v>
      </c>
      <c r="C737" s="2" t="s">
        <v>225</v>
      </c>
      <c r="D737" s="2" t="s">
        <v>26</v>
      </c>
      <c r="E737" s="15"/>
    </row>
    <row r="738" spans="2:5">
      <c r="B738" s="6">
        <v>736</v>
      </c>
      <c r="C738" s="2" t="s">
        <v>390</v>
      </c>
      <c r="D738" s="2" t="s">
        <v>26</v>
      </c>
      <c r="E738" s="15"/>
    </row>
    <row r="739" spans="2:5">
      <c r="B739" s="27">
        <v>737</v>
      </c>
      <c r="C739" s="2" t="s">
        <v>419</v>
      </c>
      <c r="D739" s="2" t="s">
        <v>26</v>
      </c>
      <c r="E739" s="15"/>
    </row>
    <row r="740" spans="2:5">
      <c r="B740" s="6">
        <v>738</v>
      </c>
      <c r="C740" s="2" t="s">
        <v>435</v>
      </c>
      <c r="D740" s="2" t="s">
        <v>26</v>
      </c>
      <c r="E740" s="15"/>
    </row>
    <row r="741" spans="2:5">
      <c r="B741" s="27">
        <v>739</v>
      </c>
      <c r="C741" s="2" t="s">
        <v>536</v>
      </c>
      <c r="D741" s="2" t="s">
        <v>26</v>
      </c>
      <c r="E741" s="15"/>
    </row>
    <row r="742" spans="2:5">
      <c r="B742" s="6">
        <v>740</v>
      </c>
      <c r="C742" s="2" t="s">
        <v>658</v>
      </c>
      <c r="D742" s="2" t="s">
        <v>26</v>
      </c>
      <c r="E742" s="15"/>
    </row>
    <row r="743" spans="2:5">
      <c r="B743" s="27">
        <v>741</v>
      </c>
      <c r="C743" s="2" t="s">
        <v>690</v>
      </c>
      <c r="D743" s="2" t="s">
        <v>26</v>
      </c>
      <c r="E743" s="15"/>
    </row>
    <row r="744" spans="2:5">
      <c r="B744" s="6">
        <v>742</v>
      </c>
      <c r="C744" s="2" t="s">
        <v>710</v>
      </c>
      <c r="D744" s="2" t="s">
        <v>26</v>
      </c>
      <c r="E744" s="15"/>
    </row>
    <row r="745" spans="2:5">
      <c r="B745" s="27">
        <v>743</v>
      </c>
      <c r="C745" s="2" t="s">
        <v>718</v>
      </c>
      <c r="D745" s="2" t="s">
        <v>26</v>
      </c>
      <c r="E745" s="15"/>
    </row>
    <row r="746" spans="2:5">
      <c r="B746" s="6">
        <v>744</v>
      </c>
      <c r="C746" s="2" t="s">
        <v>778</v>
      </c>
      <c r="D746" s="2" t="s">
        <v>26</v>
      </c>
      <c r="E746" s="15"/>
    </row>
    <row r="747" spans="2:5">
      <c r="B747" s="27">
        <v>745</v>
      </c>
      <c r="C747" s="2" t="s">
        <v>787</v>
      </c>
      <c r="D747" s="2" t="s">
        <v>26</v>
      </c>
      <c r="E747" s="15"/>
    </row>
    <row r="748" spans="2:5">
      <c r="B748" s="6">
        <v>746</v>
      </c>
      <c r="C748" s="2" t="s">
        <v>852</v>
      </c>
      <c r="D748" s="2" t="s">
        <v>26</v>
      </c>
      <c r="E748" s="15"/>
    </row>
    <row r="749" spans="2:5">
      <c r="B749" s="27">
        <v>747</v>
      </c>
      <c r="C749" s="2" t="s">
        <v>431</v>
      </c>
      <c r="D749" s="2" t="s">
        <v>26</v>
      </c>
      <c r="E749" s="15"/>
    </row>
    <row r="750" spans="2:5">
      <c r="B750" s="6">
        <v>748</v>
      </c>
      <c r="C750" s="2" t="s">
        <v>760</v>
      </c>
      <c r="D750" s="2" t="s">
        <v>761</v>
      </c>
      <c r="E750" s="15"/>
    </row>
    <row r="751" spans="2:5">
      <c r="B751" s="27">
        <v>749</v>
      </c>
      <c r="C751" s="2" t="s">
        <v>34</v>
      </c>
      <c r="D751" s="2" t="s">
        <v>35</v>
      </c>
      <c r="E751" s="15"/>
    </row>
    <row r="752" spans="2:5">
      <c r="B752" s="6">
        <v>750</v>
      </c>
      <c r="C752" s="2" t="s">
        <v>463</v>
      </c>
      <c r="D752" s="2" t="s">
        <v>35</v>
      </c>
      <c r="E752" s="15"/>
    </row>
    <row r="753" spans="2:5">
      <c r="B753" s="27">
        <v>751</v>
      </c>
      <c r="C753" s="2" t="s">
        <v>777</v>
      </c>
      <c r="D753" s="2" t="s">
        <v>35</v>
      </c>
      <c r="E753" s="15"/>
    </row>
    <row r="754" spans="2:5">
      <c r="B754" s="6">
        <v>752</v>
      </c>
      <c r="C754" s="2" t="s">
        <v>756</v>
      </c>
      <c r="D754" s="2" t="s">
        <v>757</v>
      </c>
      <c r="E754" s="15"/>
    </row>
    <row r="755" spans="2:5">
      <c r="B755" s="27">
        <v>753</v>
      </c>
      <c r="C755" s="2" t="s">
        <v>820</v>
      </c>
      <c r="D755" s="2" t="s">
        <v>757</v>
      </c>
      <c r="E755" s="15"/>
    </row>
    <row r="756" spans="2:5">
      <c r="B756" s="6">
        <v>754</v>
      </c>
      <c r="C756" s="2" t="s">
        <v>868</v>
      </c>
      <c r="D756" s="2" t="s">
        <v>869</v>
      </c>
      <c r="E756" s="15"/>
    </row>
    <row r="757" spans="2:5">
      <c r="B757" s="27">
        <v>755</v>
      </c>
      <c r="C757" s="2" t="s">
        <v>497</v>
      </c>
      <c r="D757" s="2" t="s">
        <v>498</v>
      </c>
      <c r="E757" s="15"/>
    </row>
    <row r="758" spans="2:5">
      <c r="B758" s="6">
        <v>756</v>
      </c>
      <c r="C758" s="2" t="s">
        <v>860</v>
      </c>
      <c r="D758" s="2" t="s">
        <v>861</v>
      </c>
      <c r="E758" s="15"/>
    </row>
    <row r="759" spans="2:5">
      <c r="B759" s="27">
        <v>757</v>
      </c>
      <c r="C759" s="2" t="s">
        <v>790</v>
      </c>
      <c r="D759" s="2" t="s">
        <v>791</v>
      </c>
      <c r="E759" s="15"/>
    </row>
    <row r="760" spans="2:5">
      <c r="B760" s="6">
        <v>758</v>
      </c>
      <c r="C760" s="2" t="s">
        <v>14</v>
      </c>
      <c r="D760" s="2" t="s">
        <v>15</v>
      </c>
      <c r="E760" s="15"/>
    </row>
    <row r="761" spans="2:5">
      <c r="B761" s="27">
        <v>759</v>
      </c>
      <c r="C761" s="2" t="s">
        <v>816</v>
      </c>
      <c r="D761" s="2" t="s">
        <v>817</v>
      </c>
      <c r="E761" s="15"/>
    </row>
    <row r="762" spans="2:5">
      <c r="B762" s="6">
        <v>760</v>
      </c>
      <c r="C762" s="2" t="s">
        <v>73</v>
      </c>
      <c r="D762" s="2" t="s">
        <v>74</v>
      </c>
      <c r="E762" s="15"/>
    </row>
    <row r="763" spans="2:5">
      <c r="B763" s="27">
        <v>761</v>
      </c>
      <c r="C763" s="2" t="s">
        <v>239</v>
      </c>
      <c r="D763" s="2" t="s">
        <v>74</v>
      </c>
      <c r="E763" s="15"/>
    </row>
    <row r="764" spans="2:5">
      <c r="B764" s="6">
        <v>762</v>
      </c>
      <c r="C764" s="2" t="s">
        <v>296</v>
      </c>
      <c r="D764" s="2" t="s">
        <v>297</v>
      </c>
      <c r="E764" s="15"/>
    </row>
    <row r="765" spans="2:5">
      <c r="B765" s="27">
        <v>763</v>
      </c>
      <c r="C765" s="2" t="s">
        <v>13718</v>
      </c>
      <c r="D765" s="2" t="s">
        <v>142</v>
      </c>
      <c r="E765" s="15"/>
    </row>
    <row r="766" spans="2:5">
      <c r="B766" s="6">
        <v>764</v>
      </c>
      <c r="C766" s="2" t="s">
        <v>600</v>
      </c>
      <c r="D766" s="2" t="s">
        <v>601</v>
      </c>
      <c r="E766" s="15"/>
    </row>
    <row r="767" spans="2:5">
      <c r="B767" s="27">
        <v>765</v>
      </c>
      <c r="C767" s="2" t="s">
        <v>492</v>
      </c>
      <c r="D767" s="2" t="s">
        <v>493</v>
      </c>
      <c r="E767" s="15"/>
    </row>
    <row r="768" spans="2:5">
      <c r="B768" s="6">
        <v>766</v>
      </c>
      <c r="C768" s="2" t="s">
        <v>275</v>
      </c>
      <c r="D768" s="2" t="s">
        <v>276</v>
      </c>
      <c r="E768" s="15"/>
    </row>
    <row r="769" spans="2:5">
      <c r="B769" s="27">
        <v>767</v>
      </c>
      <c r="C769" s="2" t="s">
        <v>277</v>
      </c>
      <c r="D769" s="2" t="s">
        <v>278</v>
      </c>
      <c r="E769" s="15"/>
    </row>
    <row r="770" spans="2:5">
      <c r="B770" s="6">
        <v>768</v>
      </c>
      <c r="C770" s="2" t="s">
        <v>575</v>
      </c>
      <c r="D770" s="2" t="s">
        <v>278</v>
      </c>
      <c r="E770" s="15"/>
    </row>
    <row r="771" spans="2:5">
      <c r="B771" s="27">
        <v>769</v>
      </c>
      <c r="C771" s="2" t="s">
        <v>900</v>
      </c>
      <c r="D771" s="2" t="s">
        <v>278</v>
      </c>
      <c r="E771" s="15"/>
    </row>
    <row r="772" spans="2:5">
      <c r="B772" s="6">
        <v>770</v>
      </c>
      <c r="C772" s="2" t="s">
        <v>13853</v>
      </c>
      <c r="D772" s="2" t="s">
        <v>13854</v>
      </c>
      <c r="E772" s="15"/>
    </row>
    <row r="773" spans="2:5">
      <c r="B773" s="27">
        <v>771</v>
      </c>
      <c r="C773" s="2" t="s">
        <v>13779</v>
      </c>
      <c r="D773" s="2" t="s">
        <v>13780</v>
      </c>
      <c r="E773" s="15"/>
    </row>
    <row r="774" spans="2:5">
      <c r="B774" s="6">
        <v>772</v>
      </c>
      <c r="C774" s="2" t="s">
        <v>13850</v>
      </c>
      <c r="D774" s="2" t="s">
        <v>535</v>
      </c>
      <c r="E774" s="15"/>
    </row>
    <row r="775" spans="2:5">
      <c r="B775" s="27">
        <v>773</v>
      </c>
      <c r="C775" s="2" t="s">
        <v>13807</v>
      </c>
      <c r="D775" s="2" t="s">
        <v>13808</v>
      </c>
      <c r="E775" s="15"/>
    </row>
    <row r="776" spans="2:5">
      <c r="B776" s="6">
        <v>774</v>
      </c>
      <c r="C776" s="2" t="s">
        <v>13982</v>
      </c>
      <c r="D776" s="2" t="s">
        <v>13983</v>
      </c>
      <c r="E776" s="15"/>
    </row>
    <row r="777" spans="2:5">
      <c r="B777" s="27">
        <v>775</v>
      </c>
      <c r="C777" s="2" t="s">
        <v>13863</v>
      </c>
      <c r="D777" s="2" t="s">
        <v>13864</v>
      </c>
      <c r="E777" s="15"/>
    </row>
    <row r="778" spans="2:5">
      <c r="B778" s="6">
        <v>776</v>
      </c>
      <c r="C778" s="2" t="s">
        <v>14027</v>
      </c>
      <c r="D778" s="2" t="s">
        <v>14028</v>
      </c>
      <c r="E778" s="15"/>
    </row>
    <row r="779" spans="2:5">
      <c r="B779" s="27">
        <v>777</v>
      </c>
      <c r="C779" s="2" t="s">
        <v>13709</v>
      </c>
      <c r="D779" s="2" t="s">
        <v>13710</v>
      </c>
      <c r="E779" s="15"/>
    </row>
    <row r="780" spans="2:5">
      <c r="B780" s="6">
        <v>778</v>
      </c>
      <c r="C780" s="2" t="s">
        <v>13804</v>
      </c>
      <c r="D780" s="2" t="s">
        <v>13805</v>
      </c>
      <c r="E780" s="15"/>
    </row>
    <row r="781" spans="2:5">
      <c r="B781" s="27">
        <v>779</v>
      </c>
      <c r="C781" s="2" t="s">
        <v>13752</v>
      </c>
      <c r="D781" s="2" t="s">
        <v>126</v>
      </c>
      <c r="E781" s="15"/>
    </row>
    <row r="782" spans="2:5">
      <c r="B782" s="6">
        <v>780</v>
      </c>
      <c r="C782" s="2" t="s">
        <v>13763</v>
      </c>
      <c r="D782" s="2" t="s">
        <v>126</v>
      </c>
      <c r="E782" s="15"/>
    </row>
    <row r="783" spans="2:5">
      <c r="B783" s="27">
        <v>781</v>
      </c>
      <c r="C783" s="2" t="s">
        <v>13775</v>
      </c>
      <c r="D783" s="2" t="s">
        <v>126</v>
      </c>
      <c r="E783" s="15"/>
    </row>
    <row r="784" spans="2:5">
      <c r="B784" s="6">
        <v>782</v>
      </c>
      <c r="C784" s="2" t="s">
        <v>314</v>
      </c>
      <c r="D784" s="2" t="s">
        <v>126</v>
      </c>
      <c r="E784" s="15"/>
    </row>
    <row r="785" spans="2:5">
      <c r="B785" s="27">
        <v>783</v>
      </c>
      <c r="C785" s="2" t="s">
        <v>13782</v>
      </c>
      <c r="D785" s="2" t="s">
        <v>126</v>
      </c>
      <c r="E785" s="15"/>
    </row>
    <row r="786" spans="2:5">
      <c r="B786" s="6">
        <v>784</v>
      </c>
      <c r="C786" s="2" t="s">
        <v>13806</v>
      </c>
      <c r="D786" s="2" t="s">
        <v>126</v>
      </c>
      <c r="E786" s="15"/>
    </row>
    <row r="787" spans="2:5">
      <c r="B787" s="27">
        <v>785</v>
      </c>
      <c r="C787" s="2" t="s">
        <v>13815</v>
      </c>
      <c r="D787" s="2" t="s">
        <v>126</v>
      </c>
      <c r="E787" s="15"/>
    </row>
    <row r="788" spans="2:5">
      <c r="B788" s="6">
        <v>786</v>
      </c>
      <c r="C788" s="2" t="s">
        <v>13816</v>
      </c>
      <c r="D788" s="2" t="s">
        <v>126</v>
      </c>
      <c r="E788" s="15"/>
    </row>
    <row r="789" spans="2:5">
      <c r="B789" s="27">
        <v>787</v>
      </c>
      <c r="C789" s="2" t="s">
        <v>13819</v>
      </c>
      <c r="D789" s="2" t="s">
        <v>126</v>
      </c>
      <c r="E789" s="15"/>
    </row>
    <row r="790" spans="2:5">
      <c r="B790" s="6">
        <v>788</v>
      </c>
      <c r="C790" s="2" t="s">
        <v>13834</v>
      </c>
      <c r="D790" s="2" t="s">
        <v>126</v>
      </c>
      <c r="E790" s="15"/>
    </row>
    <row r="791" spans="2:5">
      <c r="B791" s="27">
        <v>789</v>
      </c>
      <c r="C791" s="2" t="s">
        <v>13874</v>
      </c>
      <c r="D791" s="2" t="s">
        <v>126</v>
      </c>
      <c r="E791" s="15"/>
    </row>
    <row r="792" spans="2:5">
      <c r="B792" s="6">
        <v>790</v>
      </c>
      <c r="C792" s="2" t="s">
        <v>13894</v>
      </c>
      <c r="D792" s="2" t="s">
        <v>126</v>
      </c>
      <c r="E792" s="15"/>
    </row>
    <row r="793" spans="2:5">
      <c r="B793" s="27">
        <v>791</v>
      </c>
      <c r="C793" s="2" t="s">
        <v>13897</v>
      </c>
      <c r="D793" s="2" t="s">
        <v>126</v>
      </c>
      <c r="E793" s="15"/>
    </row>
    <row r="794" spans="2:5">
      <c r="B794" s="6">
        <v>792</v>
      </c>
      <c r="C794" s="2" t="s">
        <v>13898</v>
      </c>
      <c r="D794" s="2" t="s">
        <v>126</v>
      </c>
      <c r="E794" s="15"/>
    </row>
    <row r="795" spans="2:5">
      <c r="B795" s="27">
        <v>793</v>
      </c>
      <c r="C795" s="2" t="s">
        <v>13925</v>
      </c>
      <c r="D795" s="2" t="s">
        <v>126</v>
      </c>
      <c r="E795" s="15"/>
    </row>
    <row r="796" spans="2:5">
      <c r="B796" s="6">
        <v>794</v>
      </c>
      <c r="C796" s="2" t="s">
        <v>13849</v>
      </c>
      <c r="D796" s="2" t="s">
        <v>126</v>
      </c>
      <c r="E796" s="15"/>
    </row>
    <row r="797" spans="2:5">
      <c r="B797" s="27">
        <v>795</v>
      </c>
      <c r="C797" s="2" t="s">
        <v>13939</v>
      </c>
      <c r="D797" s="2" t="s">
        <v>126</v>
      </c>
      <c r="E797" s="15"/>
    </row>
    <row r="798" spans="2:5">
      <c r="B798" s="6">
        <v>796</v>
      </c>
      <c r="C798" s="2" t="s">
        <v>13951</v>
      </c>
      <c r="D798" s="2" t="s">
        <v>126</v>
      </c>
      <c r="E798" s="15"/>
    </row>
    <row r="799" spans="2:5">
      <c r="B799" s="27">
        <v>797</v>
      </c>
      <c r="C799" s="2" t="s">
        <v>13965</v>
      </c>
      <c r="D799" s="2" t="s">
        <v>126</v>
      </c>
      <c r="E799" s="15"/>
    </row>
    <row r="800" spans="2:5">
      <c r="B800" s="6">
        <v>798</v>
      </c>
      <c r="C800" s="2" t="s">
        <v>13973</v>
      </c>
      <c r="D800" s="2" t="s">
        <v>126</v>
      </c>
      <c r="E800" s="15"/>
    </row>
    <row r="801" spans="2:5">
      <c r="B801" s="27">
        <v>799</v>
      </c>
      <c r="C801" s="2" t="s">
        <v>13986</v>
      </c>
      <c r="D801" s="2" t="s">
        <v>126</v>
      </c>
      <c r="E801" s="15"/>
    </row>
    <row r="802" spans="2:5">
      <c r="B802" s="6">
        <v>800</v>
      </c>
      <c r="C802" s="2" t="s">
        <v>14012</v>
      </c>
      <c r="D802" s="2" t="s">
        <v>126</v>
      </c>
      <c r="E802" s="15"/>
    </row>
    <row r="803" spans="2:5">
      <c r="B803" s="27">
        <v>801</v>
      </c>
      <c r="C803" s="2" t="s">
        <v>14019</v>
      </c>
      <c r="D803" s="2" t="s">
        <v>126</v>
      </c>
      <c r="E803" s="15"/>
    </row>
    <row r="804" spans="2:5">
      <c r="B804" s="6">
        <v>802</v>
      </c>
      <c r="C804" s="2" t="s">
        <v>494</v>
      </c>
      <c r="D804" s="2" t="s">
        <v>126</v>
      </c>
      <c r="E804" s="15"/>
    </row>
    <row r="805" spans="2:5">
      <c r="B805" s="27">
        <v>803</v>
      </c>
      <c r="C805" s="2" t="s">
        <v>14041</v>
      </c>
      <c r="D805" s="2" t="s">
        <v>126</v>
      </c>
      <c r="E805" s="15"/>
    </row>
    <row r="806" spans="2:5">
      <c r="B806" s="6">
        <v>804</v>
      </c>
      <c r="C806" s="2" t="s">
        <v>13784</v>
      </c>
      <c r="D806" s="2" t="s">
        <v>13785</v>
      </c>
      <c r="E806" s="15"/>
    </row>
    <row r="807" spans="2:5">
      <c r="B807" s="27">
        <v>805</v>
      </c>
      <c r="C807" s="2" t="s">
        <v>13826</v>
      </c>
      <c r="D807" s="2" t="s">
        <v>13827</v>
      </c>
      <c r="E807" s="15"/>
    </row>
    <row r="808" spans="2:5">
      <c r="B808" s="6">
        <v>806</v>
      </c>
      <c r="C808" s="2" t="s">
        <v>14038</v>
      </c>
      <c r="D808" s="2" t="s">
        <v>245</v>
      </c>
      <c r="E808" s="15"/>
    </row>
    <row r="809" spans="2:5">
      <c r="B809" s="27">
        <v>807</v>
      </c>
      <c r="C809" s="2" t="s">
        <v>13811</v>
      </c>
      <c r="D809" s="2" t="s">
        <v>13812</v>
      </c>
      <c r="E809" s="15"/>
    </row>
    <row r="810" spans="2:5">
      <c r="B810" s="6">
        <v>808</v>
      </c>
      <c r="C810" s="2" t="s">
        <v>14008</v>
      </c>
      <c r="D810" s="2" t="s">
        <v>13812</v>
      </c>
      <c r="E810" s="15"/>
    </row>
    <row r="811" spans="2:5">
      <c r="B811" s="27">
        <v>809</v>
      </c>
      <c r="C811" s="2" t="s">
        <v>13912</v>
      </c>
      <c r="D811" s="2" t="s">
        <v>13913</v>
      </c>
      <c r="E811" s="15"/>
    </row>
    <row r="812" spans="2:5">
      <c r="B812" s="6">
        <v>810</v>
      </c>
      <c r="C812" s="2" t="s">
        <v>13900</v>
      </c>
      <c r="D812" s="2" t="s">
        <v>227</v>
      </c>
      <c r="E812" s="15"/>
    </row>
    <row r="813" spans="2:5">
      <c r="B813" s="27">
        <v>811</v>
      </c>
      <c r="C813" s="2" t="s">
        <v>13722</v>
      </c>
      <c r="D813" s="2" t="s">
        <v>13723</v>
      </c>
      <c r="E813" s="15"/>
    </row>
    <row r="814" spans="2:5">
      <c r="B814" s="6">
        <v>812</v>
      </c>
      <c r="C814" s="2" t="s">
        <v>13915</v>
      </c>
      <c r="D814" s="2" t="s">
        <v>13916</v>
      </c>
      <c r="E814" s="15"/>
    </row>
    <row r="815" spans="2:5">
      <c r="B815" s="27">
        <v>813</v>
      </c>
      <c r="C815" s="2" t="s">
        <v>13716</v>
      </c>
      <c r="D815" s="2" t="s">
        <v>13717</v>
      </c>
      <c r="E815" s="15"/>
    </row>
    <row r="816" spans="2:5">
      <c r="B816" s="6">
        <v>814</v>
      </c>
      <c r="C816" s="2" t="s">
        <v>13822</v>
      </c>
      <c r="D816" s="2" t="s">
        <v>13823</v>
      </c>
      <c r="E816" s="15"/>
    </row>
    <row r="817" spans="2:5">
      <c r="B817" s="27">
        <v>815</v>
      </c>
      <c r="C817" s="2" t="s">
        <v>14014</v>
      </c>
      <c r="D817" s="2" t="s">
        <v>43</v>
      </c>
      <c r="E817" s="15"/>
    </row>
    <row r="818" spans="2:5">
      <c r="B818" s="6">
        <v>816</v>
      </c>
      <c r="C818" s="2" t="s">
        <v>13891</v>
      </c>
      <c r="D818" s="2" t="s">
        <v>13892</v>
      </c>
      <c r="E818" s="15"/>
    </row>
    <row r="819" spans="2:5">
      <c r="B819" s="27">
        <v>817</v>
      </c>
      <c r="C819" s="2" t="s">
        <v>13701</v>
      </c>
      <c r="D819" s="2" t="s">
        <v>54</v>
      </c>
      <c r="E819" s="15"/>
    </row>
    <row r="820" spans="2:5">
      <c r="B820" s="6">
        <v>818</v>
      </c>
      <c r="C820" s="2" t="s">
        <v>13708</v>
      </c>
      <c r="D820" s="2" t="s">
        <v>54</v>
      </c>
      <c r="E820" s="15"/>
    </row>
    <row r="821" spans="2:5">
      <c r="B821" s="27">
        <v>819</v>
      </c>
      <c r="C821" s="2" t="s">
        <v>13720</v>
      </c>
      <c r="D821" s="2" t="s">
        <v>54</v>
      </c>
      <c r="E821" s="15"/>
    </row>
    <row r="822" spans="2:5">
      <c r="B822" s="6">
        <v>820</v>
      </c>
      <c r="C822" s="2" t="s">
        <v>13726</v>
      </c>
      <c r="D822" s="2" t="s">
        <v>54</v>
      </c>
      <c r="E822" s="15"/>
    </row>
    <row r="823" spans="2:5">
      <c r="B823" s="27">
        <v>821</v>
      </c>
      <c r="C823" s="2" t="s">
        <v>13729</v>
      </c>
      <c r="D823" s="2" t="s">
        <v>54</v>
      </c>
      <c r="E823" s="15"/>
    </row>
    <row r="824" spans="2:5">
      <c r="B824" s="6">
        <v>822</v>
      </c>
      <c r="C824" s="2" t="s">
        <v>13746</v>
      </c>
      <c r="D824" s="2" t="s">
        <v>54</v>
      </c>
      <c r="E824" s="15"/>
    </row>
    <row r="825" spans="2:5">
      <c r="B825" s="27">
        <v>823</v>
      </c>
      <c r="C825" s="2" t="s">
        <v>13750</v>
      </c>
      <c r="D825" s="2" t="s">
        <v>54</v>
      </c>
      <c r="E825" s="15"/>
    </row>
    <row r="826" spans="2:5">
      <c r="B826" s="6">
        <v>824</v>
      </c>
      <c r="C826" s="2" t="s">
        <v>13758</v>
      </c>
      <c r="D826" s="2" t="s">
        <v>54</v>
      </c>
      <c r="E826" s="15"/>
    </row>
    <row r="827" spans="2:5">
      <c r="B827" s="27">
        <v>825</v>
      </c>
      <c r="C827" s="2" t="s">
        <v>334</v>
      </c>
      <c r="D827" s="2" t="s">
        <v>54</v>
      </c>
      <c r="E827" s="15"/>
    </row>
    <row r="828" spans="2:5">
      <c r="B828" s="6">
        <v>826</v>
      </c>
      <c r="C828" s="2" t="s">
        <v>13781</v>
      </c>
      <c r="D828" s="2" t="s">
        <v>54</v>
      </c>
      <c r="E828" s="15"/>
    </row>
    <row r="829" spans="2:5">
      <c r="B829" s="27">
        <v>827</v>
      </c>
      <c r="C829" s="2" t="s">
        <v>13820</v>
      </c>
      <c r="D829" s="2" t="s">
        <v>54</v>
      </c>
      <c r="E829" s="15"/>
    </row>
    <row r="830" spans="2:5">
      <c r="B830" s="6">
        <v>828</v>
      </c>
      <c r="C830" s="2" t="s">
        <v>13821</v>
      </c>
      <c r="D830" s="2" t="s">
        <v>54</v>
      </c>
      <c r="E830" s="15"/>
    </row>
    <row r="831" spans="2:5">
      <c r="B831" s="27">
        <v>829</v>
      </c>
      <c r="C831" s="2" t="s">
        <v>13830</v>
      </c>
      <c r="D831" s="2" t="s">
        <v>54</v>
      </c>
      <c r="E831" s="15"/>
    </row>
    <row r="832" spans="2:5">
      <c r="B832" s="6">
        <v>830</v>
      </c>
      <c r="C832" s="2" t="s">
        <v>13831</v>
      </c>
      <c r="D832" s="2" t="s">
        <v>54</v>
      </c>
      <c r="E832" s="15"/>
    </row>
    <row r="833" spans="2:5">
      <c r="B833" s="27">
        <v>831</v>
      </c>
      <c r="C833" s="2" t="s">
        <v>13832</v>
      </c>
      <c r="D833" s="2" t="s">
        <v>54</v>
      </c>
      <c r="E833" s="15"/>
    </row>
    <row r="834" spans="2:5">
      <c r="B834" s="6">
        <v>832</v>
      </c>
      <c r="C834" s="2" t="s">
        <v>13836</v>
      </c>
      <c r="D834" s="2" t="s">
        <v>54</v>
      </c>
      <c r="E834" s="15"/>
    </row>
    <row r="835" spans="2:5">
      <c r="B835" s="27">
        <v>833</v>
      </c>
      <c r="C835" s="2" t="s">
        <v>13849</v>
      </c>
      <c r="D835" s="2" t="s">
        <v>54</v>
      </c>
      <c r="E835" s="15"/>
    </row>
    <row r="836" spans="2:5">
      <c r="B836" s="6">
        <v>834</v>
      </c>
      <c r="C836" s="2" t="s">
        <v>13856</v>
      </c>
      <c r="D836" s="2" t="s">
        <v>54</v>
      </c>
      <c r="E836" s="15"/>
    </row>
    <row r="837" spans="2:5">
      <c r="B837" s="27">
        <v>835</v>
      </c>
      <c r="C837" s="2" t="s">
        <v>13861</v>
      </c>
      <c r="D837" s="2" t="s">
        <v>54</v>
      </c>
      <c r="E837" s="15"/>
    </row>
    <row r="838" spans="2:5">
      <c r="B838" s="6">
        <v>836</v>
      </c>
      <c r="C838" s="2" t="s">
        <v>13876</v>
      </c>
      <c r="D838" s="2" t="s">
        <v>54</v>
      </c>
      <c r="E838" s="15"/>
    </row>
    <row r="839" spans="2:5">
      <c r="B839" s="27">
        <v>837</v>
      </c>
      <c r="C839" s="2" t="s">
        <v>13899</v>
      </c>
      <c r="D839" s="2" t="s">
        <v>54</v>
      </c>
      <c r="E839" s="15"/>
    </row>
    <row r="840" spans="2:5">
      <c r="B840" s="6">
        <v>838</v>
      </c>
      <c r="C840" s="2" t="s">
        <v>13907</v>
      </c>
      <c r="D840" s="2" t="s">
        <v>54</v>
      </c>
      <c r="E840" s="15"/>
    </row>
    <row r="841" spans="2:5">
      <c r="B841" s="27">
        <v>839</v>
      </c>
      <c r="C841" s="2" t="s">
        <v>13920</v>
      </c>
      <c r="D841" s="2" t="s">
        <v>54</v>
      </c>
      <c r="E841" s="15"/>
    </row>
    <row r="842" spans="2:5">
      <c r="B842" s="6">
        <v>840</v>
      </c>
      <c r="C842" s="2" t="s">
        <v>13922</v>
      </c>
      <c r="D842" s="2" t="s">
        <v>54</v>
      </c>
      <c r="E842" s="15"/>
    </row>
    <row r="843" spans="2:5">
      <c r="B843" s="27">
        <v>841</v>
      </c>
      <c r="C843" s="2" t="s">
        <v>13927</v>
      </c>
      <c r="D843" s="2" t="s">
        <v>54</v>
      </c>
      <c r="E843" s="15"/>
    </row>
    <row r="844" spans="2:5">
      <c r="B844" s="6">
        <v>842</v>
      </c>
      <c r="C844" s="2" t="s">
        <v>13935</v>
      </c>
      <c r="D844" s="2" t="s">
        <v>54</v>
      </c>
      <c r="E844" s="15"/>
    </row>
    <row r="845" spans="2:5">
      <c r="B845" s="27">
        <v>843</v>
      </c>
      <c r="C845" s="2" t="s">
        <v>13938</v>
      </c>
      <c r="D845" s="2" t="s">
        <v>54</v>
      </c>
      <c r="E845" s="15"/>
    </row>
    <row r="846" spans="2:5">
      <c r="B846" s="6">
        <v>844</v>
      </c>
      <c r="C846" s="2" t="s">
        <v>264</v>
      </c>
      <c r="D846" s="2" t="s">
        <v>54</v>
      </c>
      <c r="E846" s="15"/>
    </row>
    <row r="847" spans="2:5">
      <c r="B847" s="27">
        <v>845</v>
      </c>
      <c r="C847" s="2" t="s">
        <v>13950</v>
      </c>
      <c r="D847" s="2" t="s">
        <v>54</v>
      </c>
      <c r="E847" s="15"/>
    </row>
    <row r="848" spans="2:5">
      <c r="B848" s="6">
        <v>846</v>
      </c>
      <c r="C848" s="2" t="s">
        <v>13952</v>
      </c>
      <c r="D848" s="2" t="s">
        <v>54</v>
      </c>
      <c r="E848" s="15"/>
    </row>
    <row r="849" spans="2:5">
      <c r="B849" s="27">
        <v>847</v>
      </c>
      <c r="C849" s="2" t="s">
        <v>13964</v>
      </c>
      <c r="D849" s="2" t="s">
        <v>54</v>
      </c>
      <c r="E849" s="15"/>
    </row>
    <row r="850" spans="2:5">
      <c r="B850" s="6">
        <v>848</v>
      </c>
      <c r="C850" s="2" t="s">
        <v>13966</v>
      </c>
      <c r="D850" s="2" t="s">
        <v>54</v>
      </c>
      <c r="E850" s="15"/>
    </row>
    <row r="851" spans="2:5">
      <c r="B851" s="27">
        <v>849</v>
      </c>
      <c r="C851" s="2" t="s">
        <v>13993</v>
      </c>
      <c r="D851" s="2" t="s">
        <v>54</v>
      </c>
      <c r="E851" s="15"/>
    </row>
    <row r="852" spans="2:5">
      <c r="B852" s="6">
        <v>850</v>
      </c>
      <c r="C852" s="2" t="s">
        <v>14000</v>
      </c>
      <c r="D852" s="2" t="s">
        <v>54</v>
      </c>
      <c r="E852" s="15"/>
    </row>
    <row r="853" spans="2:5">
      <c r="B853" s="27">
        <v>851</v>
      </c>
      <c r="C853" s="2" t="s">
        <v>14006</v>
      </c>
      <c r="D853" s="2" t="s">
        <v>54</v>
      </c>
      <c r="E853" s="15"/>
    </row>
    <row r="854" spans="2:5">
      <c r="B854" s="6">
        <v>852</v>
      </c>
      <c r="C854" s="2" t="s">
        <v>14013</v>
      </c>
      <c r="D854" s="2" t="s">
        <v>54</v>
      </c>
      <c r="E854" s="15"/>
    </row>
    <row r="855" spans="2:5">
      <c r="B855" s="27">
        <v>853</v>
      </c>
      <c r="C855" s="2" t="s">
        <v>14033</v>
      </c>
      <c r="D855" s="2" t="s">
        <v>54</v>
      </c>
      <c r="E855" s="15"/>
    </row>
    <row r="856" spans="2:5">
      <c r="B856" s="6">
        <v>854</v>
      </c>
      <c r="C856" s="2" t="s">
        <v>14040</v>
      </c>
      <c r="D856" s="2" t="s">
        <v>54</v>
      </c>
      <c r="E856" s="15"/>
    </row>
    <row r="857" spans="2:5">
      <c r="B857" s="27">
        <v>855</v>
      </c>
      <c r="C857" s="2" t="s">
        <v>14042</v>
      </c>
      <c r="D857" s="2" t="s">
        <v>54</v>
      </c>
      <c r="E857" s="15"/>
    </row>
    <row r="858" spans="2:5">
      <c r="B858" s="6">
        <v>856</v>
      </c>
      <c r="C858" s="2" t="s">
        <v>14043</v>
      </c>
      <c r="D858" s="2" t="s">
        <v>54</v>
      </c>
      <c r="E858" s="15"/>
    </row>
    <row r="859" spans="2:5">
      <c r="B859" s="27">
        <v>857</v>
      </c>
      <c r="C859" s="2" t="s">
        <v>13693</v>
      </c>
      <c r="D859" s="2" t="s">
        <v>13694</v>
      </c>
      <c r="E859" s="15"/>
    </row>
    <row r="860" spans="2:5">
      <c r="B860" s="6">
        <v>858</v>
      </c>
      <c r="C860" s="2" t="s">
        <v>13778</v>
      </c>
      <c r="D860" s="2" t="s">
        <v>13694</v>
      </c>
      <c r="E860" s="15"/>
    </row>
    <row r="861" spans="2:5">
      <c r="B861" s="27">
        <v>859</v>
      </c>
      <c r="C861" s="2" t="s">
        <v>13875</v>
      </c>
      <c r="D861" s="2" t="s">
        <v>13694</v>
      </c>
      <c r="E861" s="15"/>
    </row>
    <row r="862" spans="2:5">
      <c r="B862" s="6">
        <v>860</v>
      </c>
      <c r="C862" s="2" t="s">
        <v>13971</v>
      </c>
      <c r="D862" s="2" t="s">
        <v>13694</v>
      </c>
      <c r="E862" s="15"/>
    </row>
    <row r="863" spans="2:5">
      <c r="B863" s="27">
        <v>861</v>
      </c>
      <c r="C863" s="2" t="s">
        <v>13985</v>
      </c>
      <c r="D863" s="2" t="s">
        <v>659</v>
      </c>
      <c r="E863" s="15"/>
    </row>
    <row r="864" spans="2:5">
      <c r="B864" s="6">
        <v>862</v>
      </c>
      <c r="C864" s="2" t="s">
        <v>13818</v>
      </c>
      <c r="D864" s="2" t="s">
        <v>470</v>
      </c>
      <c r="E864" s="15"/>
    </row>
    <row r="865" spans="2:5">
      <c r="B865" s="27">
        <v>863</v>
      </c>
      <c r="C865" s="2" t="s">
        <v>13926</v>
      </c>
      <c r="D865" s="2" t="s">
        <v>470</v>
      </c>
      <c r="E865" s="15"/>
    </row>
    <row r="866" spans="2:5">
      <c r="B866" s="6">
        <v>864</v>
      </c>
      <c r="C866" s="2" t="s">
        <v>14015</v>
      </c>
      <c r="D866" s="2" t="s">
        <v>14016</v>
      </c>
      <c r="E866" s="15"/>
    </row>
    <row r="867" spans="2:5">
      <c r="B867" s="27">
        <v>865</v>
      </c>
      <c r="C867" s="2" t="s">
        <v>13941</v>
      </c>
      <c r="D867" s="2" t="s">
        <v>60</v>
      </c>
      <c r="E867" s="15"/>
    </row>
    <row r="868" spans="2:5">
      <c r="B868" s="6">
        <v>866</v>
      </c>
      <c r="C868" s="2" t="s">
        <v>13707</v>
      </c>
      <c r="D868" s="2" t="s">
        <v>76</v>
      </c>
      <c r="E868" s="15"/>
    </row>
    <row r="869" spans="2:5">
      <c r="B869" s="27">
        <v>867</v>
      </c>
      <c r="C869" s="2" t="s">
        <v>14021</v>
      </c>
      <c r="D869" s="2" t="s">
        <v>230</v>
      </c>
      <c r="E869" s="15"/>
    </row>
    <row r="870" spans="2:5">
      <c r="B870" s="6">
        <v>868</v>
      </c>
      <c r="C870" s="2" t="s">
        <v>13902</v>
      </c>
      <c r="D870" s="2" t="s">
        <v>285</v>
      </c>
      <c r="E870" s="15"/>
    </row>
    <row r="871" spans="2:5">
      <c r="B871" s="27">
        <v>869</v>
      </c>
      <c r="C871" s="2" t="s">
        <v>13802</v>
      </c>
      <c r="D871" s="2" t="s">
        <v>391</v>
      </c>
      <c r="E871" s="15"/>
    </row>
    <row r="872" spans="2:5">
      <c r="B872" s="6">
        <v>870</v>
      </c>
      <c r="C872" s="2" t="s">
        <v>13904</v>
      </c>
      <c r="D872" s="2" t="s">
        <v>9</v>
      </c>
      <c r="E872" s="15"/>
    </row>
    <row r="873" spans="2:5">
      <c r="B873" s="27">
        <v>871</v>
      </c>
      <c r="C873" s="2" t="s">
        <v>642</v>
      </c>
      <c r="D873" s="2" t="s">
        <v>385</v>
      </c>
      <c r="E873" s="15"/>
    </row>
    <row r="874" spans="2:5">
      <c r="B874" s="6">
        <v>872</v>
      </c>
      <c r="C874" s="2" t="s">
        <v>13843</v>
      </c>
      <c r="D874" s="2" t="s">
        <v>378</v>
      </c>
      <c r="E874" s="15"/>
    </row>
    <row r="875" spans="2:5">
      <c r="B875" s="27">
        <v>873</v>
      </c>
      <c r="C875" s="2" t="s">
        <v>13747</v>
      </c>
      <c r="D875" s="2" t="s">
        <v>13748</v>
      </c>
      <c r="E875" s="15"/>
    </row>
    <row r="876" spans="2:5">
      <c r="B876" s="6">
        <v>874</v>
      </c>
      <c r="C876" s="2" t="s">
        <v>13905</v>
      </c>
      <c r="D876" s="2" t="s">
        <v>13906</v>
      </c>
      <c r="E876" s="15"/>
    </row>
    <row r="877" spans="2:5">
      <c r="B877" s="27">
        <v>875</v>
      </c>
      <c r="C877" s="2" t="s">
        <v>13889</v>
      </c>
      <c r="D877" s="2" t="s">
        <v>632</v>
      </c>
      <c r="E877" s="15"/>
    </row>
    <row r="878" spans="2:5">
      <c r="B878" s="6">
        <v>876</v>
      </c>
      <c r="C878" s="2" t="s">
        <v>13871</v>
      </c>
      <c r="D878" s="2" t="s">
        <v>300</v>
      </c>
      <c r="E878" s="15"/>
    </row>
    <row r="879" spans="2:5">
      <c r="B879" s="27">
        <v>877</v>
      </c>
      <c r="C879" s="2" t="s">
        <v>13740</v>
      </c>
      <c r="D879" s="2" t="s">
        <v>243</v>
      </c>
      <c r="E879" s="15"/>
    </row>
    <row r="880" spans="2:5">
      <c r="B880" s="6">
        <v>878</v>
      </c>
      <c r="C880" s="2" t="s">
        <v>372</v>
      </c>
      <c r="D880" s="2" t="s">
        <v>373</v>
      </c>
      <c r="E880" s="15"/>
    </row>
    <row r="881" spans="2:5">
      <c r="B881" s="27">
        <v>879</v>
      </c>
      <c r="C881" s="40" t="s">
        <v>14099</v>
      </c>
      <c r="D881" s="40" t="s">
        <v>14101</v>
      </c>
      <c r="E881" s="15"/>
    </row>
    <row r="882" spans="2:5">
      <c r="B882" s="6">
        <v>880</v>
      </c>
      <c r="C882" s="2" t="s">
        <v>14026</v>
      </c>
      <c r="D882" s="2" t="s">
        <v>253</v>
      </c>
      <c r="E882" s="15"/>
    </row>
    <row r="883" spans="2:5">
      <c r="B883" s="27">
        <v>881</v>
      </c>
      <c r="C883" s="2" t="s">
        <v>13751</v>
      </c>
      <c r="D883" s="2" t="s">
        <v>16</v>
      </c>
      <c r="E883" s="15"/>
    </row>
    <row r="884" spans="2:5">
      <c r="B884" s="6">
        <v>882</v>
      </c>
      <c r="C884" s="2" t="s">
        <v>13757</v>
      </c>
      <c r="D884" s="2" t="s">
        <v>16</v>
      </c>
      <c r="E884" s="15"/>
    </row>
    <row r="885" spans="2:5">
      <c r="B885" s="27">
        <v>883</v>
      </c>
      <c r="C885" s="2" t="s">
        <v>13974</v>
      </c>
      <c r="D885" s="2" t="s">
        <v>16</v>
      </c>
      <c r="E885" s="15"/>
    </row>
    <row r="886" spans="2:5">
      <c r="B886" s="6">
        <v>884</v>
      </c>
      <c r="C886" s="40" t="s">
        <v>14098</v>
      </c>
      <c r="D886" s="40" t="s">
        <v>14102</v>
      </c>
      <c r="E886" s="15"/>
    </row>
    <row r="887" spans="2:5">
      <c r="B887" s="27">
        <v>885</v>
      </c>
      <c r="C887" s="2" t="s">
        <v>13731</v>
      </c>
      <c r="D887" s="2" t="s">
        <v>13732</v>
      </c>
      <c r="E887" s="15"/>
    </row>
    <row r="888" spans="2:5">
      <c r="B888" s="6">
        <v>886</v>
      </c>
      <c r="C888" s="2" t="s">
        <v>13988</v>
      </c>
      <c r="D888" s="2" t="s">
        <v>13732</v>
      </c>
      <c r="E888" s="15"/>
    </row>
    <row r="889" spans="2:5">
      <c r="B889" s="27">
        <v>887</v>
      </c>
      <c r="C889" s="2" t="s">
        <v>13840</v>
      </c>
      <c r="D889" s="2" t="s">
        <v>13841</v>
      </c>
      <c r="E889" s="15"/>
    </row>
  </sheetData>
  <mergeCells count="1">
    <mergeCell ref="F3:F14"/>
  </mergeCells>
  <phoneticPr fontId="1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37"/>
  <sheetViews>
    <sheetView workbookViewId="0">
      <selection activeCell="D29" sqref="D29"/>
    </sheetView>
  </sheetViews>
  <sheetFormatPr defaultRowHeight="16.5"/>
  <cols>
    <col min="1" max="1" width="5.625" customWidth="1"/>
    <col min="2" max="2" width="8.625" customWidth="1"/>
    <col min="3" max="4" width="37.625" customWidth="1"/>
    <col min="7" max="7" width="5.625" customWidth="1"/>
  </cols>
  <sheetData>
    <row r="2" spans="2:6" ht="24.95" customHeight="1">
      <c r="B2" s="23" t="s">
        <v>907</v>
      </c>
      <c r="C2" s="3" t="s">
        <v>908</v>
      </c>
      <c r="D2" s="3" t="s">
        <v>909</v>
      </c>
      <c r="E2" s="4" t="s">
        <v>13691</v>
      </c>
    </row>
    <row r="3" spans="2:6">
      <c r="B3" s="24">
        <v>1</v>
      </c>
      <c r="C3" s="8" t="s">
        <v>4315</v>
      </c>
      <c r="D3" s="8" t="s">
        <v>131</v>
      </c>
      <c r="E3" s="19"/>
      <c r="F3" s="61" t="s">
        <v>13001</v>
      </c>
    </row>
    <row r="4" spans="2:6">
      <c r="B4" s="24">
        <v>2</v>
      </c>
      <c r="C4" s="8" t="s">
        <v>3738</v>
      </c>
      <c r="D4" s="8" t="s">
        <v>2997</v>
      </c>
      <c r="E4" s="19"/>
      <c r="F4" s="63"/>
    </row>
    <row r="5" spans="2:6">
      <c r="B5" s="24">
        <v>3</v>
      </c>
      <c r="C5" s="2" t="s">
        <v>138</v>
      </c>
      <c r="D5" s="2" t="s">
        <v>139</v>
      </c>
      <c r="E5" s="17"/>
    </row>
    <row r="6" spans="2:6">
      <c r="B6" s="24">
        <v>4</v>
      </c>
      <c r="C6" s="2" t="s">
        <v>611</v>
      </c>
      <c r="D6" s="2" t="s">
        <v>612</v>
      </c>
      <c r="E6" s="17"/>
    </row>
    <row r="7" spans="2:6">
      <c r="B7" s="24">
        <v>5</v>
      </c>
      <c r="C7" s="2" t="s">
        <v>461</v>
      </c>
      <c r="D7" s="2" t="s">
        <v>462</v>
      </c>
      <c r="E7" s="17"/>
    </row>
    <row r="8" spans="2:6">
      <c r="B8" s="24">
        <v>6</v>
      </c>
      <c r="C8" s="2" t="s">
        <v>523</v>
      </c>
      <c r="D8" s="2" t="s">
        <v>524</v>
      </c>
      <c r="E8" s="17"/>
    </row>
    <row r="9" spans="2:6">
      <c r="B9" s="24">
        <v>7</v>
      </c>
      <c r="C9" s="2" t="s">
        <v>693</v>
      </c>
      <c r="D9" s="2" t="s">
        <v>420</v>
      </c>
      <c r="E9" s="17"/>
    </row>
    <row r="10" spans="2:6">
      <c r="B10" s="24">
        <v>8</v>
      </c>
      <c r="C10" s="2" t="s">
        <v>682</v>
      </c>
      <c r="D10" s="2" t="s">
        <v>683</v>
      </c>
      <c r="E10" s="17"/>
    </row>
    <row r="11" spans="2:6">
      <c r="B11" s="24">
        <v>9</v>
      </c>
      <c r="C11" s="2" t="s">
        <v>581</v>
      </c>
      <c r="D11" s="2" t="s">
        <v>582</v>
      </c>
      <c r="E11" s="17"/>
    </row>
    <row r="12" spans="2:6">
      <c r="B12" s="24">
        <v>10</v>
      </c>
      <c r="C12" s="2" t="s">
        <v>678</v>
      </c>
      <c r="D12" s="2" t="s">
        <v>679</v>
      </c>
      <c r="E12" s="17"/>
    </row>
    <row r="13" spans="2:6">
      <c r="B13" s="24">
        <v>11</v>
      </c>
      <c r="C13" s="2" t="s">
        <v>753</v>
      </c>
      <c r="D13" s="2" t="s">
        <v>754</v>
      </c>
      <c r="E13" s="17"/>
    </row>
    <row r="14" spans="2:6">
      <c r="B14" s="24">
        <v>12</v>
      </c>
      <c r="C14" s="2" t="s">
        <v>501</v>
      </c>
      <c r="D14" s="2" t="s">
        <v>502</v>
      </c>
      <c r="E14" s="17"/>
    </row>
    <row r="15" spans="2:6">
      <c r="B15" s="24">
        <v>13</v>
      </c>
      <c r="C15" s="2" t="s">
        <v>148</v>
      </c>
      <c r="D15" s="2" t="s">
        <v>210</v>
      </c>
      <c r="E15" s="17"/>
    </row>
    <row r="16" spans="2:6">
      <c r="B16" s="24">
        <v>14</v>
      </c>
      <c r="C16" s="2" t="s">
        <v>853</v>
      </c>
      <c r="D16" s="2" t="s">
        <v>263</v>
      </c>
      <c r="E16" s="17"/>
    </row>
    <row r="17" spans="2:15">
      <c r="B17" s="24">
        <v>15</v>
      </c>
      <c r="C17" s="2" t="s">
        <v>615</v>
      </c>
      <c r="D17" s="2" t="s">
        <v>263</v>
      </c>
      <c r="E17" s="17"/>
    </row>
    <row r="18" spans="2:15">
      <c r="B18" s="24">
        <v>16</v>
      </c>
      <c r="C18" s="2" t="s">
        <v>640</v>
      </c>
      <c r="D18" s="2" t="s">
        <v>130</v>
      </c>
      <c r="E18" s="17"/>
      <c r="O18" t="s">
        <v>14051</v>
      </c>
    </row>
    <row r="19" spans="2:15">
      <c r="B19" s="24">
        <v>17</v>
      </c>
      <c r="C19" s="2" t="s">
        <v>653</v>
      </c>
      <c r="D19" s="2" t="s">
        <v>654</v>
      </c>
      <c r="E19" s="17"/>
    </row>
    <row r="20" spans="2:15">
      <c r="B20" s="24">
        <v>18</v>
      </c>
      <c r="C20" s="2" t="s">
        <v>587</v>
      </c>
      <c r="D20" s="2" t="s">
        <v>328</v>
      </c>
      <c r="E20" s="17"/>
    </row>
    <row r="21" spans="2:15">
      <c r="B21" s="24">
        <v>19</v>
      </c>
      <c r="C21" s="2" t="s">
        <v>13934</v>
      </c>
      <c r="D21" s="2" t="s">
        <v>740</v>
      </c>
      <c r="E21" s="17"/>
    </row>
    <row r="22" spans="2:15">
      <c r="B22" s="24">
        <v>20</v>
      </c>
      <c r="C22" s="2" t="s">
        <v>705</v>
      </c>
      <c r="D22" s="2" t="s">
        <v>57</v>
      </c>
      <c r="E22" s="17"/>
    </row>
    <row r="23" spans="2:15">
      <c r="B23" s="24">
        <v>21</v>
      </c>
      <c r="C23" s="2" t="s">
        <v>282</v>
      </c>
      <c r="D23" s="2" t="s">
        <v>283</v>
      </c>
      <c r="E23" s="17"/>
    </row>
    <row r="24" spans="2:15">
      <c r="B24" s="24">
        <v>22</v>
      </c>
      <c r="C24" s="2" t="s">
        <v>382</v>
      </c>
      <c r="D24" s="2" t="s">
        <v>383</v>
      </c>
      <c r="E24" s="17"/>
    </row>
    <row r="25" spans="2:15">
      <c r="B25" s="24">
        <v>23</v>
      </c>
      <c r="C25" s="2" t="s">
        <v>365</v>
      </c>
      <c r="D25" s="2" t="s">
        <v>272</v>
      </c>
      <c r="E25" s="17"/>
    </row>
    <row r="26" spans="2:15">
      <c r="B26" s="24">
        <v>24</v>
      </c>
      <c r="C26" s="2" t="s">
        <v>52</v>
      </c>
      <c r="D26" s="2" t="s">
        <v>53</v>
      </c>
      <c r="E26" s="17"/>
    </row>
    <row r="27" spans="2:15">
      <c r="B27" s="24">
        <v>25</v>
      </c>
      <c r="C27" s="2" t="s">
        <v>148</v>
      </c>
      <c r="D27" s="2" t="s">
        <v>149</v>
      </c>
      <c r="E27" s="17"/>
    </row>
    <row r="28" spans="2:15">
      <c r="B28" s="24">
        <v>26</v>
      </c>
      <c r="C28" s="2" t="s">
        <v>401</v>
      </c>
      <c r="D28" s="2" t="s">
        <v>402</v>
      </c>
      <c r="E28" s="17"/>
    </row>
    <row r="29" spans="2:15">
      <c r="B29" s="24">
        <v>27</v>
      </c>
      <c r="C29" s="2" t="s">
        <v>895</v>
      </c>
      <c r="D29" s="2" t="s">
        <v>896</v>
      </c>
      <c r="E29" s="17"/>
    </row>
    <row r="30" spans="2:15">
      <c r="B30" s="24">
        <v>28</v>
      </c>
      <c r="C30" s="2" t="s">
        <v>510</v>
      </c>
      <c r="D30" s="2" t="s">
        <v>511</v>
      </c>
      <c r="E30" s="17"/>
    </row>
    <row r="31" spans="2:15">
      <c r="B31" s="24">
        <v>29</v>
      </c>
      <c r="C31" s="2" t="s">
        <v>891</v>
      </c>
      <c r="D31" s="2" t="s">
        <v>892</v>
      </c>
      <c r="E31" s="17"/>
    </row>
    <row r="32" spans="2:15">
      <c r="B32" s="24">
        <v>30</v>
      </c>
      <c r="C32" s="2" t="s">
        <v>2460</v>
      </c>
      <c r="D32" s="2" t="s">
        <v>17</v>
      </c>
      <c r="E32" s="19"/>
    </row>
    <row r="33" spans="2:5">
      <c r="B33" s="24">
        <v>31</v>
      </c>
      <c r="C33" s="2" t="s">
        <v>3652</v>
      </c>
      <c r="D33" s="2" t="s">
        <v>38</v>
      </c>
      <c r="E33" s="19"/>
    </row>
    <row r="34" spans="2:5">
      <c r="B34" s="24">
        <v>32</v>
      </c>
      <c r="C34" s="2" t="s">
        <v>3462</v>
      </c>
      <c r="D34" s="2" t="s">
        <v>6</v>
      </c>
      <c r="E34" s="19"/>
    </row>
    <row r="35" spans="2:5">
      <c r="B35" s="24">
        <v>33</v>
      </c>
      <c r="C35" s="2" t="s">
        <v>8794</v>
      </c>
      <c r="D35" s="2" t="s">
        <v>6</v>
      </c>
      <c r="E35" s="19"/>
    </row>
    <row r="36" spans="2:5">
      <c r="B36" s="24">
        <v>34</v>
      </c>
      <c r="C36" s="2" t="s">
        <v>9084</v>
      </c>
      <c r="D36" s="2" t="s">
        <v>1282</v>
      </c>
      <c r="E36" s="19"/>
    </row>
    <row r="37" spans="2:5">
      <c r="B37" s="24">
        <v>35</v>
      </c>
      <c r="C37" s="2" t="s">
        <v>7390</v>
      </c>
      <c r="D37" s="2" t="s">
        <v>7391</v>
      </c>
      <c r="E37" s="19"/>
    </row>
  </sheetData>
  <mergeCells count="1">
    <mergeCell ref="F3:F4"/>
  </mergeCells>
  <phoneticPr fontId="1" type="noConversion"/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452"/>
  <sheetViews>
    <sheetView workbookViewId="0">
      <selection activeCell="J438" sqref="J438"/>
    </sheetView>
  </sheetViews>
  <sheetFormatPr defaultRowHeight="16.5"/>
  <cols>
    <col min="1" max="1" width="5.625" customWidth="1"/>
    <col min="2" max="2" width="8.625" customWidth="1"/>
    <col min="3" max="4" width="37.625" customWidth="1"/>
    <col min="6" max="6" width="9" customWidth="1"/>
    <col min="7" max="7" width="5.625" customWidth="1"/>
  </cols>
  <sheetData>
    <row r="2" spans="2:6" ht="24.95" customHeight="1">
      <c r="B2" s="48" t="s">
        <v>13685</v>
      </c>
      <c r="C2" s="48" t="s">
        <v>13686</v>
      </c>
      <c r="D2" s="48" t="s">
        <v>13687</v>
      </c>
      <c r="E2" s="48" t="s">
        <v>14054</v>
      </c>
    </row>
    <row r="3" spans="2:6">
      <c r="B3" s="1">
        <v>1</v>
      </c>
      <c r="C3" s="38" t="s">
        <v>13643</v>
      </c>
      <c r="D3" s="38" t="s">
        <v>13679</v>
      </c>
      <c r="E3" s="26"/>
      <c r="F3" s="8"/>
    </row>
    <row r="4" spans="2:6">
      <c r="B4" s="1">
        <v>2</v>
      </c>
      <c r="C4" s="2" t="s">
        <v>1009</v>
      </c>
      <c r="D4" s="2" t="s">
        <v>1010</v>
      </c>
      <c r="E4" s="17"/>
    </row>
    <row r="5" spans="2:6">
      <c r="B5" s="1">
        <v>3</v>
      </c>
      <c r="C5" s="2" t="s">
        <v>1085</v>
      </c>
      <c r="D5" s="2" t="s">
        <v>1086</v>
      </c>
      <c r="E5" s="17"/>
    </row>
    <row r="6" spans="2:6">
      <c r="B6" s="1">
        <v>4</v>
      </c>
      <c r="C6" s="2" t="s">
        <v>1109</v>
      </c>
      <c r="D6" s="2" t="s">
        <v>1110</v>
      </c>
      <c r="E6" s="17"/>
    </row>
    <row r="7" spans="2:6">
      <c r="B7" s="1">
        <v>5</v>
      </c>
      <c r="C7" s="2" t="s">
        <v>1171</v>
      </c>
      <c r="D7" s="2" t="s">
        <v>41</v>
      </c>
      <c r="E7" s="17"/>
    </row>
    <row r="8" spans="2:6">
      <c r="B8" s="1">
        <v>6</v>
      </c>
      <c r="C8" s="2" t="s">
        <v>1412</v>
      </c>
      <c r="D8" s="2" t="s">
        <v>1413</v>
      </c>
      <c r="E8" s="17"/>
    </row>
    <row r="9" spans="2:6">
      <c r="B9" s="1">
        <v>7</v>
      </c>
      <c r="C9" s="2" t="s">
        <v>1415</v>
      </c>
      <c r="D9" s="2" t="s">
        <v>1416</v>
      </c>
      <c r="E9" s="17"/>
    </row>
    <row r="10" spans="2:6">
      <c r="B10" s="1">
        <v>8</v>
      </c>
      <c r="C10" s="2" t="s">
        <v>1440</v>
      </c>
      <c r="D10" s="2" t="s">
        <v>1441</v>
      </c>
      <c r="E10" s="17"/>
    </row>
    <row r="11" spans="2:6">
      <c r="B11" s="1">
        <v>9</v>
      </c>
      <c r="C11" s="2" t="s">
        <v>1504</v>
      </c>
      <c r="D11" s="2" t="s">
        <v>1505</v>
      </c>
      <c r="E11" s="17"/>
    </row>
    <row r="12" spans="2:6">
      <c r="B12" s="1">
        <v>10</v>
      </c>
      <c r="C12" s="2" t="s">
        <v>1655</v>
      </c>
      <c r="D12" s="2" t="s">
        <v>1656</v>
      </c>
      <c r="E12" s="17"/>
    </row>
    <row r="13" spans="2:6">
      <c r="B13" s="1">
        <v>11</v>
      </c>
      <c r="C13" s="2" t="s">
        <v>1663</v>
      </c>
      <c r="D13" s="2" t="s">
        <v>1664</v>
      </c>
      <c r="E13" s="17"/>
    </row>
    <row r="14" spans="2:6">
      <c r="B14" s="1">
        <v>12</v>
      </c>
      <c r="C14" s="2" t="s">
        <v>1669</v>
      </c>
      <c r="D14" s="2" t="s">
        <v>1670</v>
      </c>
      <c r="E14" s="17"/>
    </row>
    <row r="15" spans="2:6">
      <c r="B15" s="1">
        <v>13</v>
      </c>
      <c r="C15" s="2" t="s">
        <v>1700</v>
      </c>
      <c r="D15" s="2" t="s">
        <v>1701</v>
      </c>
      <c r="E15" s="17"/>
    </row>
    <row r="16" spans="2:6">
      <c r="B16" s="1">
        <v>14</v>
      </c>
      <c r="C16" s="2" t="s">
        <v>1702</v>
      </c>
      <c r="D16" s="2" t="s">
        <v>1703</v>
      </c>
      <c r="E16" s="17"/>
    </row>
    <row r="17" spans="2:5">
      <c r="B17" s="1">
        <v>15</v>
      </c>
      <c r="C17" s="2" t="s">
        <v>1757</v>
      </c>
      <c r="D17" s="2" t="s">
        <v>1282</v>
      </c>
      <c r="E17" s="17"/>
    </row>
    <row r="18" spans="2:5">
      <c r="B18" s="1">
        <v>16</v>
      </c>
      <c r="C18" s="2" t="s">
        <v>1844</v>
      </c>
      <c r="D18" s="2" t="s">
        <v>1845</v>
      </c>
      <c r="E18" s="17"/>
    </row>
    <row r="19" spans="2:5">
      <c r="B19" s="1">
        <v>17</v>
      </c>
      <c r="C19" s="2" t="s">
        <v>2386</v>
      </c>
      <c r="D19" s="2" t="s">
        <v>1093</v>
      </c>
      <c r="E19" s="17"/>
    </row>
    <row r="20" spans="2:5">
      <c r="B20" s="1">
        <v>18</v>
      </c>
      <c r="C20" s="2" t="s">
        <v>2483</v>
      </c>
      <c r="D20" s="2" t="s">
        <v>2113</v>
      </c>
      <c r="E20" s="17"/>
    </row>
    <row r="21" spans="2:5">
      <c r="B21" s="1">
        <v>19</v>
      </c>
      <c r="C21" s="2" t="s">
        <v>2635</v>
      </c>
      <c r="D21" s="2" t="s">
        <v>2636</v>
      </c>
      <c r="E21" s="17"/>
    </row>
    <row r="22" spans="2:5">
      <c r="B22" s="1">
        <v>20</v>
      </c>
      <c r="C22" s="2" t="s">
        <v>2682</v>
      </c>
      <c r="D22" s="2" t="s">
        <v>2683</v>
      </c>
      <c r="E22" s="17"/>
    </row>
    <row r="23" spans="2:5">
      <c r="B23" s="1">
        <v>21</v>
      </c>
      <c r="C23" s="2" t="s">
        <v>2761</v>
      </c>
      <c r="D23" s="2" t="s">
        <v>2762</v>
      </c>
      <c r="E23" s="17"/>
    </row>
    <row r="24" spans="2:5">
      <c r="B24" s="1">
        <v>22</v>
      </c>
      <c r="C24" s="2" t="s">
        <v>3108</v>
      </c>
      <c r="D24" s="2" t="s">
        <v>1473</v>
      </c>
      <c r="E24" s="17"/>
    </row>
    <row r="25" spans="2:5">
      <c r="B25" s="1">
        <v>23</v>
      </c>
      <c r="C25" s="2" t="s">
        <v>3261</v>
      </c>
      <c r="D25" s="2" t="s">
        <v>3262</v>
      </c>
      <c r="E25" s="17"/>
    </row>
    <row r="26" spans="2:5">
      <c r="B26" s="1">
        <v>24</v>
      </c>
      <c r="C26" s="2" t="s">
        <v>3504</v>
      </c>
      <c r="D26" s="2" t="s">
        <v>2484</v>
      </c>
      <c r="E26" s="17"/>
    </row>
    <row r="27" spans="2:5">
      <c r="B27" s="1">
        <v>25</v>
      </c>
      <c r="C27" s="2" t="s">
        <v>3639</v>
      </c>
      <c r="D27" s="2" t="s">
        <v>3640</v>
      </c>
      <c r="E27" s="17"/>
    </row>
    <row r="28" spans="2:5">
      <c r="B28" s="1">
        <v>26</v>
      </c>
      <c r="C28" s="2" t="s">
        <v>3768</v>
      </c>
      <c r="D28" s="2" t="s">
        <v>3769</v>
      </c>
      <c r="E28" s="17"/>
    </row>
    <row r="29" spans="2:5">
      <c r="B29" s="1">
        <v>27</v>
      </c>
      <c r="C29" s="2" t="s">
        <v>3800</v>
      </c>
      <c r="D29" s="2" t="s">
        <v>3801</v>
      </c>
      <c r="E29" s="17"/>
    </row>
    <row r="30" spans="2:5">
      <c r="B30" s="1">
        <v>28</v>
      </c>
      <c r="C30" s="2" t="s">
        <v>3923</v>
      </c>
      <c r="D30" s="2" t="s">
        <v>3924</v>
      </c>
      <c r="E30" s="17"/>
    </row>
    <row r="31" spans="2:5">
      <c r="B31" s="1">
        <v>29</v>
      </c>
      <c r="C31" s="2" t="s">
        <v>3976</v>
      </c>
      <c r="D31" s="2" t="s">
        <v>3977</v>
      </c>
      <c r="E31" s="17"/>
    </row>
    <row r="32" spans="2:5">
      <c r="B32" s="1">
        <v>30</v>
      </c>
      <c r="C32" s="2" t="s">
        <v>4052</v>
      </c>
      <c r="D32" s="2" t="s">
        <v>54</v>
      </c>
      <c r="E32" s="17"/>
    </row>
    <row r="33" spans="2:5">
      <c r="B33" s="1">
        <v>31</v>
      </c>
      <c r="C33" s="2" t="s">
        <v>4203</v>
      </c>
      <c r="D33" s="2" t="s">
        <v>4204</v>
      </c>
      <c r="E33" s="17"/>
    </row>
    <row r="34" spans="2:5">
      <c r="B34" s="1">
        <v>32</v>
      </c>
      <c r="C34" s="2" t="s">
        <v>4274</v>
      </c>
      <c r="D34" s="2" t="s">
        <v>4275</v>
      </c>
      <c r="E34" s="17"/>
    </row>
    <row r="35" spans="2:5">
      <c r="B35" s="1">
        <v>33</v>
      </c>
      <c r="C35" s="2" t="s">
        <v>4330</v>
      </c>
      <c r="D35" s="2" t="s">
        <v>4331</v>
      </c>
      <c r="E35" s="17"/>
    </row>
    <row r="36" spans="2:5">
      <c r="B36" s="1">
        <v>34</v>
      </c>
      <c r="C36" s="2" t="s">
        <v>4435</v>
      </c>
      <c r="D36" s="2" t="s">
        <v>4436</v>
      </c>
      <c r="E36" s="17"/>
    </row>
    <row r="37" spans="2:5">
      <c r="B37" s="1">
        <v>35</v>
      </c>
      <c r="C37" s="2" t="s">
        <v>4486</v>
      </c>
      <c r="D37" s="2" t="s">
        <v>4487</v>
      </c>
      <c r="E37" s="17"/>
    </row>
    <row r="38" spans="2:5">
      <c r="B38" s="1">
        <v>36</v>
      </c>
      <c r="C38" s="2" t="s">
        <v>4488</v>
      </c>
      <c r="D38" s="2" t="s">
        <v>4489</v>
      </c>
      <c r="E38" s="17"/>
    </row>
    <row r="39" spans="2:5">
      <c r="B39" s="1">
        <v>37</v>
      </c>
      <c r="C39" s="2" t="s">
        <v>4597</v>
      </c>
      <c r="D39" s="2" t="s">
        <v>41</v>
      </c>
      <c r="E39" s="17"/>
    </row>
    <row r="40" spans="2:5">
      <c r="B40" s="1">
        <v>38</v>
      </c>
      <c r="C40" s="2" t="s">
        <v>4628</v>
      </c>
      <c r="D40" s="2" t="s">
        <v>4629</v>
      </c>
      <c r="E40" s="17"/>
    </row>
    <row r="41" spans="2:5">
      <c r="B41" s="1">
        <v>39</v>
      </c>
      <c r="C41" s="2" t="s">
        <v>4808</v>
      </c>
      <c r="D41" s="2" t="s">
        <v>144</v>
      </c>
      <c r="E41" s="17"/>
    </row>
    <row r="42" spans="2:5">
      <c r="B42" s="1">
        <v>40</v>
      </c>
      <c r="C42" s="2" t="s">
        <v>4820</v>
      </c>
      <c r="D42" s="2" t="s">
        <v>4821</v>
      </c>
      <c r="E42" s="17"/>
    </row>
    <row r="43" spans="2:5">
      <c r="B43" s="1">
        <v>41</v>
      </c>
      <c r="C43" s="2" t="s">
        <v>4866</v>
      </c>
      <c r="D43" s="2" t="s">
        <v>421</v>
      </c>
      <c r="E43" s="17"/>
    </row>
    <row r="44" spans="2:5">
      <c r="B44" s="1">
        <v>42</v>
      </c>
      <c r="C44" s="2" t="s">
        <v>4994</v>
      </c>
      <c r="D44" s="2" t="s">
        <v>1262</v>
      </c>
      <c r="E44" s="17"/>
    </row>
    <row r="45" spans="2:5">
      <c r="B45" s="1">
        <v>43</v>
      </c>
      <c r="C45" s="2" t="s">
        <v>5060</v>
      </c>
      <c r="D45" s="2" t="s">
        <v>5061</v>
      </c>
      <c r="E45" s="17"/>
    </row>
    <row r="46" spans="2:5">
      <c r="B46" s="1">
        <v>44</v>
      </c>
      <c r="C46" s="2" t="s">
        <v>5074</v>
      </c>
      <c r="D46" s="2" t="s">
        <v>5075</v>
      </c>
      <c r="E46" s="17"/>
    </row>
    <row r="47" spans="2:5">
      <c r="B47" s="1">
        <v>45</v>
      </c>
      <c r="C47" s="2" t="s">
        <v>5127</v>
      </c>
      <c r="D47" s="2" t="s">
        <v>4785</v>
      </c>
      <c r="E47" s="17"/>
    </row>
    <row r="48" spans="2:5">
      <c r="B48" s="1">
        <v>46</v>
      </c>
      <c r="C48" s="2" t="s">
        <v>5199</v>
      </c>
      <c r="D48" s="2" t="s">
        <v>1350</v>
      </c>
      <c r="E48" s="17"/>
    </row>
    <row r="49" spans="2:5">
      <c r="B49" s="1">
        <v>47</v>
      </c>
      <c r="C49" s="2" t="s">
        <v>5200</v>
      </c>
      <c r="D49" s="2" t="s">
        <v>5201</v>
      </c>
      <c r="E49" s="17"/>
    </row>
    <row r="50" spans="2:5">
      <c r="B50" s="1">
        <v>48</v>
      </c>
      <c r="C50" s="2" t="s">
        <v>5250</v>
      </c>
      <c r="D50" s="2" t="s">
        <v>5251</v>
      </c>
      <c r="E50" s="17"/>
    </row>
    <row r="51" spans="2:5">
      <c r="B51" s="1">
        <v>49</v>
      </c>
      <c r="C51" s="2" t="s">
        <v>5510</v>
      </c>
      <c r="D51" s="2" t="s">
        <v>5511</v>
      </c>
      <c r="E51" s="17"/>
    </row>
    <row r="52" spans="2:5">
      <c r="B52" s="1">
        <v>50</v>
      </c>
      <c r="C52" s="2" t="s">
        <v>5527</v>
      </c>
      <c r="D52" s="2" t="s">
        <v>54</v>
      </c>
      <c r="E52" s="17"/>
    </row>
    <row r="53" spans="2:5">
      <c r="B53" s="1">
        <v>51</v>
      </c>
      <c r="C53" s="2" t="s">
        <v>5691</v>
      </c>
      <c r="D53" s="2" t="s">
        <v>5692</v>
      </c>
      <c r="E53" s="17"/>
    </row>
    <row r="54" spans="2:5">
      <c r="B54" s="1">
        <v>52</v>
      </c>
      <c r="C54" s="2" t="s">
        <v>5787</v>
      </c>
      <c r="D54" s="2" t="s">
        <v>5788</v>
      </c>
      <c r="E54" s="17"/>
    </row>
    <row r="55" spans="2:5">
      <c r="B55" s="1">
        <v>53</v>
      </c>
      <c r="C55" s="2" t="s">
        <v>5807</v>
      </c>
      <c r="D55" s="2" t="s">
        <v>5808</v>
      </c>
      <c r="E55" s="17"/>
    </row>
    <row r="56" spans="2:5">
      <c r="B56" s="1">
        <v>54</v>
      </c>
      <c r="C56" s="2" t="s">
        <v>5911</v>
      </c>
      <c r="D56" s="2" t="s">
        <v>1282</v>
      </c>
      <c r="E56" s="17"/>
    </row>
    <row r="57" spans="2:5">
      <c r="B57" s="1">
        <v>55</v>
      </c>
      <c r="C57" s="2" t="s">
        <v>5937</v>
      </c>
      <c r="D57" s="2" t="s">
        <v>2766</v>
      </c>
      <c r="E57" s="17"/>
    </row>
    <row r="58" spans="2:5">
      <c r="B58" s="1">
        <v>56</v>
      </c>
      <c r="C58" s="2" t="s">
        <v>6015</v>
      </c>
      <c r="D58" s="2" t="s">
        <v>3146</v>
      </c>
      <c r="E58" s="17"/>
    </row>
    <row r="59" spans="2:5">
      <c r="B59" s="1">
        <v>57</v>
      </c>
      <c r="C59" s="2" t="s">
        <v>6064</v>
      </c>
      <c r="D59" s="2" t="s">
        <v>6065</v>
      </c>
      <c r="E59" s="17"/>
    </row>
    <row r="60" spans="2:5">
      <c r="B60" s="1">
        <v>58</v>
      </c>
      <c r="C60" s="2" t="s">
        <v>6143</v>
      </c>
      <c r="D60" s="2" t="s">
        <v>40</v>
      </c>
      <c r="E60" s="17"/>
    </row>
    <row r="61" spans="2:5">
      <c r="B61" s="1">
        <v>59</v>
      </c>
      <c r="C61" s="2" t="s">
        <v>6216</v>
      </c>
      <c r="D61" s="2" t="s">
        <v>5788</v>
      </c>
      <c r="E61" s="17"/>
    </row>
    <row r="62" spans="2:5">
      <c r="B62" s="1">
        <v>60</v>
      </c>
      <c r="C62" s="2" t="s">
        <v>6243</v>
      </c>
      <c r="D62" s="2" t="s">
        <v>111</v>
      </c>
      <c r="E62" s="17"/>
    </row>
    <row r="63" spans="2:5">
      <c r="B63" s="1">
        <v>61</v>
      </c>
      <c r="C63" s="2" t="s">
        <v>6276</v>
      </c>
      <c r="D63" s="2" t="s">
        <v>54</v>
      </c>
      <c r="E63" s="17"/>
    </row>
    <row r="64" spans="2:5">
      <c r="B64" s="1">
        <v>62</v>
      </c>
      <c r="C64" s="2" t="s">
        <v>6345</v>
      </c>
      <c r="D64" s="2" t="s">
        <v>3975</v>
      </c>
      <c r="E64" s="17"/>
    </row>
    <row r="65" spans="2:5">
      <c r="B65" s="1">
        <v>63</v>
      </c>
      <c r="C65" s="2" t="s">
        <v>6452</v>
      </c>
      <c r="D65" s="2" t="s">
        <v>111</v>
      </c>
      <c r="E65" s="17"/>
    </row>
    <row r="66" spans="2:5">
      <c r="B66" s="1">
        <v>64</v>
      </c>
      <c r="C66" s="2" t="s">
        <v>6456</v>
      </c>
      <c r="D66" s="2" t="s">
        <v>6457</v>
      </c>
      <c r="E66" s="17"/>
    </row>
    <row r="67" spans="2:5">
      <c r="B67" s="1">
        <v>65</v>
      </c>
      <c r="C67" s="2" t="s">
        <v>6533</v>
      </c>
      <c r="D67" s="2" t="s">
        <v>6534</v>
      </c>
      <c r="E67" s="17"/>
    </row>
    <row r="68" spans="2:5">
      <c r="B68" s="1">
        <v>66</v>
      </c>
      <c r="C68" s="2" t="s">
        <v>6605</v>
      </c>
      <c r="D68" s="2" t="s">
        <v>6606</v>
      </c>
      <c r="E68" s="17"/>
    </row>
    <row r="69" spans="2:5">
      <c r="B69" s="1">
        <v>67</v>
      </c>
      <c r="C69" s="2" t="s">
        <v>6643</v>
      </c>
      <c r="D69" s="2" t="s">
        <v>144</v>
      </c>
      <c r="E69" s="17"/>
    </row>
    <row r="70" spans="2:5">
      <c r="B70" s="1">
        <v>68</v>
      </c>
      <c r="C70" s="2" t="s">
        <v>6749</v>
      </c>
      <c r="D70" s="2" t="s">
        <v>6750</v>
      </c>
      <c r="E70" s="17"/>
    </row>
    <row r="71" spans="2:5">
      <c r="B71" s="1">
        <v>69</v>
      </c>
      <c r="C71" s="2" t="s">
        <v>5527</v>
      </c>
      <c r="D71" s="2" t="s">
        <v>6770</v>
      </c>
      <c r="E71" s="17"/>
    </row>
    <row r="72" spans="2:5">
      <c r="B72" s="1">
        <v>70</v>
      </c>
      <c r="C72" s="2" t="s">
        <v>6896</v>
      </c>
      <c r="D72" s="2" t="s">
        <v>6897</v>
      </c>
      <c r="E72" s="17"/>
    </row>
    <row r="73" spans="2:5">
      <c r="B73" s="1">
        <v>71</v>
      </c>
      <c r="C73" s="2" t="s">
        <v>6948</v>
      </c>
      <c r="D73" s="2" t="s">
        <v>6949</v>
      </c>
      <c r="E73" s="17"/>
    </row>
    <row r="74" spans="2:5">
      <c r="B74" s="1">
        <v>72</v>
      </c>
      <c r="C74" s="2" t="s">
        <v>5527</v>
      </c>
      <c r="D74" s="2" t="s">
        <v>1153</v>
      </c>
      <c r="E74" s="17"/>
    </row>
    <row r="75" spans="2:5">
      <c r="B75" s="1">
        <v>73</v>
      </c>
      <c r="C75" s="2" t="s">
        <v>7226</v>
      </c>
      <c r="D75" s="2" t="s">
        <v>7227</v>
      </c>
      <c r="E75" s="17"/>
    </row>
    <row r="76" spans="2:5">
      <c r="B76" s="1">
        <v>74</v>
      </c>
      <c r="C76" s="2" t="s">
        <v>7305</v>
      </c>
      <c r="D76" s="2" t="s">
        <v>7306</v>
      </c>
      <c r="E76" s="17"/>
    </row>
    <row r="77" spans="2:5">
      <c r="B77" s="1">
        <v>75</v>
      </c>
      <c r="C77" s="2" t="s">
        <v>7337</v>
      </c>
      <c r="D77" s="2" t="s">
        <v>7310</v>
      </c>
      <c r="E77" s="17"/>
    </row>
    <row r="78" spans="2:5">
      <c r="B78" s="1">
        <v>76</v>
      </c>
      <c r="C78" s="2" t="s">
        <v>7343</v>
      </c>
      <c r="D78" s="2" t="s">
        <v>1262</v>
      </c>
      <c r="E78" s="17"/>
    </row>
    <row r="79" spans="2:5">
      <c r="B79" s="1">
        <v>77</v>
      </c>
      <c r="C79" s="2" t="s">
        <v>6216</v>
      </c>
      <c r="D79" s="2" t="s">
        <v>5788</v>
      </c>
      <c r="E79" s="17"/>
    </row>
    <row r="80" spans="2:5">
      <c r="B80" s="1">
        <v>78</v>
      </c>
      <c r="C80" s="2" t="s">
        <v>7651</v>
      </c>
      <c r="D80" s="2" t="s">
        <v>391</v>
      </c>
      <c r="E80" s="17"/>
    </row>
    <row r="81" spans="2:5">
      <c r="B81" s="1">
        <v>79</v>
      </c>
      <c r="C81" s="2" t="s">
        <v>7757</v>
      </c>
      <c r="D81" s="2" t="s">
        <v>7758</v>
      </c>
      <c r="E81" s="17"/>
    </row>
    <row r="82" spans="2:5">
      <c r="B82" s="1">
        <v>80</v>
      </c>
      <c r="C82" s="2" t="s">
        <v>7897</v>
      </c>
      <c r="D82" s="2" t="s">
        <v>7898</v>
      </c>
      <c r="E82" s="17"/>
    </row>
    <row r="83" spans="2:5">
      <c r="B83" s="1">
        <v>81</v>
      </c>
      <c r="C83" s="2" t="s">
        <v>8078</v>
      </c>
      <c r="D83" s="2" t="s">
        <v>25</v>
      </c>
      <c r="E83" s="17"/>
    </row>
    <row r="84" spans="2:5">
      <c r="B84" s="1">
        <v>82</v>
      </c>
      <c r="C84" s="2" t="s">
        <v>8093</v>
      </c>
      <c r="D84" s="2" t="s">
        <v>8094</v>
      </c>
      <c r="E84" s="17"/>
    </row>
    <row r="85" spans="2:5">
      <c r="B85" s="1">
        <v>83</v>
      </c>
      <c r="C85" s="2" t="s">
        <v>8141</v>
      </c>
      <c r="D85" s="2" t="s">
        <v>8142</v>
      </c>
      <c r="E85" s="17"/>
    </row>
    <row r="86" spans="2:5">
      <c r="B86" s="1">
        <v>84</v>
      </c>
      <c r="C86" s="2" t="s">
        <v>8163</v>
      </c>
      <c r="D86" s="2" t="s">
        <v>8164</v>
      </c>
      <c r="E86" s="17"/>
    </row>
    <row r="87" spans="2:5">
      <c r="B87" s="1">
        <v>85</v>
      </c>
      <c r="C87" s="2" t="s">
        <v>8245</v>
      </c>
      <c r="D87" s="2" t="s">
        <v>8246</v>
      </c>
      <c r="E87" s="17"/>
    </row>
    <row r="88" spans="2:5">
      <c r="B88" s="1">
        <v>86</v>
      </c>
      <c r="C88" s="2" t="s">
        <v>8392</v>
      </c>
      <c r="D88" s="2" t="s">
        <v>8393</v>
      </c>
      <c r="E88" s="17"/>
    </row>
    <row r="89" spans="2:5">
      <c r="B89" s="1">
        <v>87</v>
      </c>
      <c r="C89" s="2" t="s">
        <v>8403</v>
      </c>
      <c r="D89" s="2" t="s">
        <v>1344</v>
      </c>
      <c r="E89" s="17"/>
    </row>
    <row r="90" spans="2:5">
      <c r="B90" s="1">
        <v>88</v>
      </c>
      <c r="C90" s="2" t="s">
        <v>8512</v>
      </c>
      <c r="D90" s="2" t="s">
        <v>12</v>
      </c>
      <c r="E90" s="17"/>
    </row>
    <row r="91" spans="2:5">
      <c r="B91" s="1">
        <v>89</v>
      </c>
      <c r="C91" s="2" t="s">
        <v>8559</v>
      </c>
      <c r="D91" s="2" t="s">
        <v>35</v>
      </c>
      <c r="E91" s="17"/>
    </row>
    <row r="92" spans="2:5">
      <c r="B92" s="1">
        <v>90</v>
      </c>
      <c r="C92" s="2" t="s">
        <v>8580</v>
      </c>
      <c r="D92" s="2" t="s">
        <v>6704</v>
      </c>
      <c r="E92" s="17"/>
    </row>
    <row r="93" spans="2:5">
      <c r="B93" s="1">
        <v>91</v>
      </c>
      <c r="C93" s="2" t="s">
        <v>8744</v>
      </c>
      <c r="D93" s="2" t="s">
        <v>8745</v>
      </c>
      <c r="E93" s="17"/>
    </row>
    <row r="94" spans="2:5">
      <c r="B94" s="1">
        <v>92</v>
      </c>
      <c r="C94" s="2" t="s">
        <v>8747</v>
      </c>
      <c r="D94" s="2" t="s">
        <v>8748</v>
      </c>
      <c r="E94" s="17"/>
    </row>
    <row r="95" spans="2:5">
      <c r="B95" s="1">
        <v>93</v>
      </c>
      <c r="C95" s="2" t="s">
        <v>8764</v>
      </c>
      <c r="D95" s="2" t="s">
        <v>6</v>
      </c>
      <c r="E95" s="17"/>
    </row>
    <row r="96" spans="2:5">
      <c r="B96" s="1">
        <v>94</v>
      </c>
      <c r="C96" s="2" t="s">
        <v>8812</v>
      </c>
      <c r="D96" s="2" t="s">
        <v>1153</v>
      </c>
      <c r="E96" s="17"/>
    </row>
    <row r="97" spans="2:5">
      <c r="B97" s="1">
        <v>95</v>
      </c>
      <c r="C97" s="2" t="s">
        <v>8963</v>
      </c>
      <c r="D97" s="2" t="s">
        <v>1600</v>
      </c>
      <c r="E97" s="17"/>
    </row>
    <row r="98" spans="2:5">
      <c r="B98" s="1">
        <v>96</v>
      </c>
      <c r="C98" s="2" t="s">
        <v>9077</v>
      </c>
      <c r="D98" s="2" t="s">
        <v>9078</v>
      </c>
      <c r="E98" s="17"/>
    </row>
    <row r="99" spans="2:5">
      <c r="B99" s="1">
        <v>97</v>
      </c>
      <c r="C99" s="2" t="s">
        <v>9183</v>
      </c>
      <c r="D99" s="2" t="s">
        <v>9184</v>
      </c>
      <c r="E99" s="17"/>
    </row>
    <row r="100" spans="2:5">
      <c r="B100" s="1">
        <v>98</v>
      </c>
      <c r="C100" s="2" t="s">
        <v>9224</v>
      </c>
      <c r="D100" s="2" t="s">
        <v>2230</v>
      </c>
      <c r="E100" s="17"/>
    </row>
    <row r="101" spans="2:5">
      <c r="B101" s="1">
        <v>99</v>
      </c>
      <c r="C101" s="2" t="s">
        <v>9331</v>
      </c>
      <c r="D101" s="2" t="s">
        <v>9332</v>
      </c>
      <c r="E101" s="17"/>
    </row>
    <row r="102" spans="2:5">
      <c r="B102" s="1">
        <v>100</v>
      </c>
      <c r="C102" s="2" t="s">
        <v>9367</v>
      </c>
      <c r="D102" s="2" t="s">
        <v>9368</v>
      </c>
      <c r="E102" s="17"/>
    </row>
    <row r="103" spans="2:5">
      <c r="B103" s="1">
        <v>101</v>
      </c>
      <c r="C103" s="2" t="s">
        <v>9603</v>
      </c>
      <c r="D103" s="2" t="s">
        <v>9604</v>
      </c>
      <c r="E103" s="17"/>
    </row>
    <row r="104" spans="2:5">
      <c r="B104" s="1">
        <v>102</v>
      </c>
      <c r="C104" s="2" t="s">
        <v>9605</v>
      </c>
      <c r="D104" s="2" t="s">
        <v>3181</v>
      </c>
      <c r="E104" s="17"/>
    </row>
    <row r="105" spans="2:5">
      <c r="B105" s="1">
        <v>103</v>
      </c>
      <c r="C105" s="2" t="s">
        <v>8673</v>
      </c>
      <c r="D105" s="2" t="s">
        <v>470</v>
      </c>
      <c r="E105" s="17"/>
    </row>
    <row r="106" spans="2:5">
      <c r="B106" s="1">
        <v>104</v>
      </c>
      <c r="C106" s="2" t="s">
        <v>9693</v>
      </c>
      <c r="D106" s="2" t="s">
        <v>13940</v>
      </c>
      <c r="E106" s="17"/>
    </row>
    <row r="107" spans="2:5">
      <c r="B107" s="1">
        <v>105</v>
      </c>
      <c r="C107" s="2" t="s">
        <v>9713</v>
      </c>
      <c r="D107" s="2" t="s">
        <v>9714</v>
      </c>
      <c r="E107" s="17"/>
    </row>
    <row r="108" spans="2:5">
      <c r="B108" s="1">
        <v>106</v>
      </c>
      <c r="C108" s="2" t="s">
        <v>9853</v>
      </c>
      <c r="D108" s="2" t="s">
        <v>1625</v>
      </c>
      <c r="E108" s="17"/>
    </row>
    <row r="109" spans="2:5">
      <c r="B109" s="1">
        <v>107</v>
      </c>
      <c r="C109" s="2" t="s">
        <v>9861</v>
      </c>
      <c r="D109" s="2" t="s">
        <v>1191</v>
      </c>
      <c r="E109" s="17"/>
    </row>
    <row r="110" spans="2:5">
      <c r="B110" s="1">
        <v>108</v>
      </c>
      <c r="C110" s="2" t="s">
        <v>9916</v>
      </c>
      <c r="D110" s="2" t="s">
        <v>7278</v>
      </c>
      <c r="E110" s="17"/>
    </row>
    <row r="111" spans="2:5">
      <c r="B111" s="1">
        <v>109</v>
      </c>
      <c r="C111" s="2" t="s">
        <v>9994</v>
      </c>
      <c r="D111" s="2" t="s">
        <v>3705</v>
      </c>
      <c r="E111" s="17"/>
    </row>
    <row r="112" spans="2:5">
      <c r="B112" s="1">
        <v>110</v>
      </c>
      <c r="C112" s="2" t="s">
        <v>9273</v>
      </c>
      <c r="D112" s="2" t="s">
        <v>5251</v>
      </c>
      <c r="E112" s="17"/>
    </row>
    <row r="113" spans="2:5">
      <c r="B113" s="1">
        <v>111</v>
      </c>
      <c r="C113" s="2" t="s">
        <v>10279</v>
      </c>
      <c r="D113" s="2" t="s">
        <v>6637</v>
      </c>
      <c r="E113" s="17"/>
    </row>
    <row r="114" spans="2:5">
      <c r="B114" s="1">
        <v>112</v>
      </c>
      <c r="C114" s="2" t="s">
        <v>10285</v>
      </c>
      <c r="D114" s="2" t="s">
        <v>1336</v>
      </c>
      <c r="E114" s="17"/>
    </row>
    <row r="115" spans="2:5">
      <c r="B115" s="1">
        <v>113</v>
      </c>
      <c r="C115" s="2" t="s">
        <v>10543</v>
      </c>
      <c r="D115" s="2" t="s">
        <v>164</v>
      </c>
      <c r="E115" s="17"/>
    </row>
    <row r="116" spans="2:5">
      <c r="B116" s="1">
        <v>114</v>
      </c>
      <c r="C116" s="2" t="s">
        <v>10639</v>
      </c>
      <c r="D116" s="2" t="s">
        <v>10640</v>
      </c>
      <c r="E116" s="17"/>
    </row>
    <row r="117" spans="2:5">
      <c r="B117" s="1">
        <v>115</v>
      </c>
      <c r="C117" s="2" t="s">
        <v>10777</v>
      </c>
      <c r="D117" s="2" t="s">
        <v>10778</v>
      </c>
      <c r="E117" s="17"/>
    </row>
    <row r="118" spans="2:5">
      <c r="B118" s="1">
        <v>116</v>
      </c>
      <c r="C118" s="2" t="s">
        <v>10886</v>
      </c>
      <c r="D118" s="2" t="s">
        <v>10887</v>
      </c>
      <c r="E118" s="17"/>
    </row>
    <row r="119" spans="2:5">
      <c r="B119" s="1">
        <v>117</v>
      </c>
      <c r="C119" s="2" t="s">
        <v>10889</v>
      </c>
      <c r="D119" s="2" t="s">
        <v>4821</v>
      </c>
      <c r="E119" s="17"/>
    </row>
    <row r="120" spans="2:5">
      <c r="B120" s="1">
        <v>118</v>
      </c>
      <c r="C120" s="2" t="s">
        <v>10913</v>
      </c>
      <c r="D120" s="2" t="s">
        <v>305</v>
      </c>
      <c r="E120" s="17"/>
    </row>
    <row r="121" spans="2:5">
      <c r="B121" s="1">
        <v>119</v>
      </c>
      <c r="C121" s="2" t="s">
        <v>11239</v>
      </c>
      <c r="D121" s="2" t="s">
        <v>2939</v>
      </c>
      <c r="E121" s="17"/>
    </row>
    <row r="122" spans="2:5">
      <c r="B122" s="1">
        <v>120</v>
      </c>
      <c r="C122" s="2" t="s">
        <v>11305</v>
      </c>
      <c r="D122" s="2" t="s">
        <v>8142</v>
      </c>
      <c r="E122" s="17"/>
    </row>
    <row r="123" spans="2:5">
      <c r="B123" s="1">
        <v>121</v>
      </c>
      <c r="C123" s="2" t="s">
        <v>9693</v>
      </c>
      <c r="D123" s="2" t="s">
        <v>1970</v>
      </c>
      <c r="E123" s="17"/>
    </row>
    <row r="124" spans="2:5">
      <c r="B124" s="1">
        <v>122</v>
      </c>
      <c r="C124" s="2" t="s">
        <v>11338</v>
      </c>
      <c r="D124" s="2" t="s">
        <v>21</v>
      </c>
      <c r="E124" s="17"/>
    </row>
    <row r="125" spans="2:5">
      <c r="B125" s="1">
        <v>123</v>
      </c>
      <c r="C125" s="2" t="s">
        <v>11617</v>
      </c>
      <c r="D125" s="2" t="s">
        <v>11618</v>
      </c>
      <c r="E125" s="17"/>
    </row>
    <row r="126" spans="2:5">
      <c r="B126" s="1">
        <v>124</v>
      </c>
      <c r="C126" s="2" t="s">
        <v>6345</v>
      </c>
      <c r="D126" s="2" t="s">
        <v>3975</v>
      </c>
      <c r="E126" s="17"/>
    </row>
    <row r="127" spans="2:5">
      <c r="B127" s="1">
        <v>125</v>
      </c>
      <c r="C127" s="2" t="s">
        <v>11708</v>
      </c>
      <c r="D127" s="2" t="s">
        <v>11709</v>
      </c>
      <c r="E127" s="17"/>
    </row>
    <row r="128" spans="2:5">
      <c r="B128" s="1">
        <v>126</v>
      </c>
      <c r="C128" s="2" t="s">
        <v>11798</v>
      </c>
      <c r="D128" s="2" t="s">
        <v>12</v>
      </c>
      <c r="E128" s="17"/>
    </row>
    <row r="129" spans="2:5">
      <c r="B129" s="1">
        <v>127</v>
      </c>
      <c r="C129" s="2" t="s">
        <v>12022</v>
      </c>
      <c r="D129" s="2" t="s">
        <v>12023</v>
      </c>
      <c r="E129" s="17"/>
    </row>
    <row r="130" spans="2:5">
      <c r="B130" s="1">
        <v>128</v>
      </c>
      <c r="C130" s="2" t="s">
        <v>12034</v>
      </c>
      <c r="D130" s="2" t="s">
        <v>4221</v>
      </c>
      <c r="E130" s="17"/>
    </row>
    <row r="131" spans="2:5">
      <c r="B131" s="1">
        <v>129</v>
      </c>
      <c r="C131" s="2" t="s">
        <v>12119</v>
      </c>
      <c r="D131" s="2" t="s">
        <v>12120</v>
      </c>
      <c r="E131" s="17"/>
    </row>
    <row r="132" spans="2:5">
      <c r="B132" s="1">
        <v>130</v>
      </c>
      <c r="C132" s="2" t="s">
        <v>12131</v>
      </c>
      <c r="D132" s="2" t="s">
        <v>12132</v>
      </c>
      <c r="E132" s="17"/>
    </row>
    <row r="133" spans="2:5">
      <c r="B133" s="1">
        <v>131</v>
      </c>
      <c r="C133" s="2" t="s">
        <v>12227</v>
      </c>
      <c r="D133" s="2" t="s">
        <v>9184</v>
      </c>
      <c r="E133" s="17"/>
    </row>
    <row r="134" spans="2:5">
      <c r="B134" s="1">
        <v>132</v>
      </c>
      <c r="C134" s="2" t="s">
        <v>12229</v>
      </c>
      <c r="D134" s="2" t="s">
        <v>1505</v>
      </c>
      <c r="E134" s="17"/>
    </row>
    <row r="135" spans="2:5">
      <c r="B135" s="1">
        <v>133</v>
      </c>
      <c r="C135" s="2" t="s">
        <v>12265</v>
      </c>
      <c r="D135" s="2" t="s">
        <v>12266</v>
      </c>
      <c r="E135" s="17"/>
    </row>
    <row r="136" spans="2:5">
      <c r="B136" s="1">
        <v>134</v>
      </c>
      <c r="C136" s="2" t="s">
        <v>12322</v>
      </c>
      <c r="D136" s="2" t="s">
        <v>12323</v>
      </c>
      <c r="E136" s="17"/>
    </row>
    <row r="137" spans="2:5">
      <c r="B137" s="1">
        <v>135</v>
      </c>
      <c r="C137" s="2" t="s">
        <v>12346</v>
      </c>
      <c r="D137" s="2" t="s">
        <v>6403</v>
      </c>
      <c r="E137" s="17"/>
    </row>
    <row r="138" spans="2:5">
      <c r="B138" s="1">
        <v>136</v>
      </c>
      <c r="C138" s="2" t="s">
        <v>12505</v>
      </c>
      <c r="D138" s="2" t="s">
        <v>12506</v>
      </c>
      <c r="E138" s="17"/>
    </row>
    <row r="139" spans="2:5">
      <c r="B139" s="1">
        <v>137</v>
      </c>
      <c r="C139" s="2" t="s">
        <v>12586</v>
      </c>
      <c r="D139" s="2" t="s">
        <v>35</v>
      </c>
      <c r="E139" s="17"/>
    </row>
    <row r="140" spans="2:5">
      <c r="B140" s="1">
        <v>138</v>
      </c>
      <c r="C140" s="2" t="s">
        <v>12590</v>
      </c>
      <c r="D140" s="2" t="s">
        <v>12591</v>
      </c>
      <c r="E140" s="17"/>
    </row>
    <row r="141" spans="2:5">
      <c r="B141" s="1">
        <v>139</v>
      </c>
      <c r="C141" s="2" t="s">
        <v>12637</v>
      </c>
      <c r="D141" s="2" t="s">
        <v>12638</v>
      </c>
      <c r="E141" s="17"/>
    </row>
    <row r="142" spans="2:5">
      <c r="B142" s="1">
        <v>140</v>
      </c>
      <c r="C142" s="2" t="s">
        <v>12739</v>
      </c>
      <c r="D142" s="2" t="s">
        <v>12740</v>
      </c>
      <c r="E142" s="17"/>
    </row>
    <row r="143" spans="2:5">
      <c r="B143" s="1">
        <v>141</v>
      </c>
      <c r="C143" s="2" t="s">
        <v>12784</v>
      </c>
      <c r="D143" s="2" t="s">
        <v>12785</v>
      </c>
      <c r="E143" s="17"/>
    </row>
    <row r="144" spans="2:5">
      <c r="B144" s="1">
        <v>142</v>
      </c>
      <c r="C144" s="2" t="s">
        <v>12832</v>
      </c>
      <c r="D144" s="2" t="s">
        <v>12833</v>
      </c>
      <c r="E144" s="17"/>
    </row>
    <row r="145" spans="2:5">
      <c r="B145" s="1">
        <v>143</v>
      </c>
      <c r="C145" s="2" t="s">
        <v>12849</v>
      </c>
      <c r="D145" s="2" t="s">
        <v>12850</v>
      </c>
      <c r="E145" s="17"/>
    </row>
    <row r="146" spans="2:5">
      <c r="B146" s="1">
        <v>144</v>
      </c>
      <c r="C146" s="2" t="s">
        <v>1698</v>
      </c>
      <c r="D146" s="2" t="s">
        <v>1093</v>
      </c>
      <c r="E146" s="19"/>
    </row>
    <row r="147" spans="2:5">
      <c r="B147" s="1">
        <v>145</v>
      </c>
      <c r="C147" s="2" t="s">
        <v>4480</v>
      </c>
      <c r="D147" s="2" t="s">
        <v>1093</v>
      </c>
      <c r="E147" s="19"/>
    </row>
    <row r="148" spans="2:5">
      <c r="B148" s="1">
        <v>146</v>
      </c>
      <c r="C148" s="2" t="s">
        <v>9924</v>
      </c>
      <c r="D148" s="2" t="s">
        <v>9925</v>
      </c>
      <c r="E148" s="19"/>
    </row>
    <row r="149" spans="2:5">
      <c r="B149" s="1">
        <v>147</v>
      </c>
      <c r="C149" s="2" t="s">
        <v>12680</v>
      </c>
      <c r="D149" s="2" t="s">
        <v>12681</v>
      </c>
      <c r="E149" s="19"/>
    </row>
    <row r="150" spans="2:5">
      <c r="B150" s="1">
        <v>148</v>
      </c>
      <c r="C150" s="2" t="s">
        <v>3945</v>
      </c>
      <c r="D150" s="2" t="s">
        <v>3946</v>
      </c>
      <c r="E150" s="19"/>
    </row>
    <row r="151" spans="2:5">
      <c r="B151" s="1">
        <v>149</v>
      </c>
      <c r="C151" s="2" t="s">
        <v>9566</v>
      </c>
      <c r="D151" s="2" t="s">
        <v>9567</v>
      </c>
      <c r="E151" s="19"/>
    </row>
    <row r="152" spans="2:5">
      <c r="B152" s="1">
        <v>150</v>
      </c>
      <c r="C152" s="2" t="s">
        <v>9977</v>
      </c>
      <c r="D152" s="2" t="s">
        <v>1153</v>
      </c>
      <c r="E152" s="19"/>
    </row>
    <row r="153" spans="2:5">
      <c r="B153" s="1">
        <v>151</v>
      </c>
      <c r="C153" s="2" t="s">
        <v>2835</v>
      </c>
      <c r="D153" s="2" t="s">
        <v>2836</v>
      </c>
      <c r="E153" s="19"/>
    </row>
    <row r="154" spans="2:5">
      <c r="B154" s="1">
        <v>152</v>
      </c>
      <c r="C154" s="2" t="s">
        <v>1940</v>
      </c>
      <c r="D154" s="2" t="s">
        <v>41</v>
      </c>
      <c r="E154" s="19"/>
    </row>
    <row r="155" spans="2:5">
      <c r="B155" s="1">
        <v>153</v>
      </c>
      <c r="C155" s="2" t="s">
        <v>6394</v>
      </c>
      <c r="D155" s="2" t="s">
        <v>6395</v>
      </c>
      <c r="E155" s="19"/>
    </row>
    <row r="156" spans="2:5">
      <c r="B156" s="1">
        <v>154</v>
      </c>
      <c r="C156" s="2" t="s">
        <v>12038</v>
      </c>
      <c r="D156" s="2" t="s">
        <v>2433</v>
      </c>
      <c r="E156" s="19"/>
    </row>
    <row r="157" spans="2:5">
      <c r="B157" s="1">
        <v>155</v>
      </c>
      <c r="C157" s="2" t="s">
        <v>8896</v>
      </c>
      <c r="D157" s="2" t="s">
        <v>4450</v>
      </c>
      <c r="E157" s="19"/>
    </row>
    <row r="158" spans="2:5">
      <c r="B158" s="1">
        <v>156</v>
      </c>
      <c r="C158" s="2" t="s">
        <v>4356</v>
      </c>
      <c r="D158" s="2" t="s">
        <v>4357</v>
      </c>
      <c r="E158" s="19"/>
    </row>
    <row r="159" spans="2:5">
      <c r="B159" s="1">
        <v>157</v>
      </c>
      <c r="C159" s="2" t="s">
        <v>6226</v>
      </c>
      <c r="D159" s="2" t="s">
        <v>6227</v>
      </c>
      <c r="E159" s="19"/>
    </row>
    <row r="160" spans="2:5">
      <c r="B160" s="1">
        <v>158</v>
      </c>
      <c r="C160" s="2" t="s">
        <v>10450</v>
      </c>
      <c r="D160" s="2" t="s">
        <v>10451</v>
      </c>
      <c r="E160" s="19"/>
    </row>
    <row r="161" spans="2:5">
      <c r="B161" s="1">
        <v>159</v>
      </c>
      <c r="C161" s="2" t="s">
        <v>10326</v>
      </c>
      <c r="D161" s="2" t="s">
        <v>10327</v>
      </c>
      <c r="E161" s="19"/>
    </row>
    <row r="162" spans="2:5">
      <c r="B162" s="1">
        <v>160</v>
      </c>
      <c r="C162" s="2" t="s">
        <v>6245</v>
      </c>
      <c r="D162" s="2" t="s">
        <v>6246</v>
      </c>
      <c r="E162" s="19"/>
    </row>
    <row r="163" spans="2:5">
      <c r="B163" s="1">
        <v>161</v>
      </c>
      <c r="C163" s="2" t="s">
        <v>4478</v>
      </c>
      <c r="D163" s="2" t="s">
        <v>4479</v>
      </c>
      <c r="E163" s="19"/>
    </row>
    <row r="164" spans="2:5">
      <c r="B164" s="1">
        <v>162</v>
      </c>
      <c r="C164" s="2" t="s">
        <v>7691</v>
      </c>
      <c r="D164" s="2" t="s">
        <v>7692</v>
      </c>
      <c r="E164" s="19"/>
    </row>
    <row r="165" spans="2:5">
      <c r="B165" s="1">
        <v>163</v>
      </c>
      <c r="C165" s="2" t="s">
        <v>6615</v>
      </c>
      <c r="D165" s="2" t="s">
        <v>6616</v>
      </c>
      <c r="E165" s="19"/>
    </row>
    <row r="166" spans="2:5">
      <c r="B166" s="1">
        <v>164</v>
      </c>
      <c r="C166" s="2" t="s">
        <v>10878</v>
      </c>
      <c r="D166" s="2" t="s">
        <v>4440</v>
      </c>
      <c r="E166" s="19"/>
    </row>
    <row r="167" spans="2:5">
      <c r="B167" s="1">
        <v>165</v>
      </c>
      <c r="C167" s="2" t="s">
        <v>8109</v>
      </c>
      <c r="D167" s="2" t="s">
        <v>8110</v>
      </c>
      <c r="E167" s="19"/>
    </row>
    <row r="168" spans="2:5">
      <c r="B168" s="1">
        <v>166</v>
      </c>
      <c r="C168" s="2" t="s">
        <v>1685</v>
      </c>
      <c r="D168" s="2" t="s">
        <v>1686</v>
      </c>
      <c r="E168" s="19"/>
    </row>
    <row r="169" spans="2:5">
      <c r="B169" s="1">
        <v>167</v>
      </c>
      <c r="C169" s="2" t="s">
        <v>7561</v>
      </c>
      <c r="D169" s="2" t="s">
        <v>3582</v>
      </c>
      <c r="E169" s="19"/>
    </row>
    <row r="170" spans="2:5">
      <c r="B170" s="1">
        <v>168</v>
      </c>
      <c r="C170" s="2" t="s">
        <v>12196</v>
      </c>
      <c r="D170" s="2" t="s">
        <v>12197</v>
      </c>
      <c r="E170" s="19"/>
    </row>
    <row r="171" spans="2:5">
      <c r="B171" s="1">
        <v>169</v>
      </c>
      <c r="C171" s="2" t="s">
        <v>5534</v>
      </c>
      <c r="D171" s="2" t="s">
        <v>98</v>
      </c>
      <c r="E171" s="19"/>
    </row>
    <row r="172" spans="2:5">
      <c r="B172" s="1">
        <v>170</v>
      </c>
      <c r="C172" s="2" t="s">
        <v>3509</v>
      </c>
      <c r="D172" s="2" t="s">
        <v>1120</v>
      </c>
      <c r="E172" s="19"/>
    </row>
    <row r="173" spans="2:5">
      <c r="B173" s="1">
        <v>171</v>
      </c>
      <c r="C173" s="2" t="s">
        <v>5533</v>
      </c>
      <c r="D173" s="2" t="s">
        <v>172</v>
      </c>
      <c r="E173" s="19"/>
    </row>
    <row r="174" spans="2:5">
      <c r="B174" s="1">
        <v>172</v>
      </c>
      <c r="C174" s="2" t="s">
        <v>12479</v>
      </c>
      <c r="D174" s="2" t="s">
        <v>3892</v>
      </c>
      <c r="E174" s="19"/>
    </row>
    <row r="175" spans="2:5">
      <c r="B175" s="1">
        <v>173</v>
      </c>
      <c r="C175" s="2" t="s">
        <v>8551</v>
      </c>
      <c r="D175" s="2" t="s">
        <v>1103</v>
      </c>
      <c r="E175" s="19"/>
    </row>
    <row r="176" spans="2:5">
      <c r="B176" s="1">
        <v>174</v>
      </c>
      <c r="C176" s="2" t="s">
        <v>12715</v>
      </c>
      <c r="D176" s="2" t="s">
        <v>3233</v>
      </c>
      <c r="E176" s="19"/>
    </row>
    <row r="177" spans="2:5">
      <c r="B177" s="1">
        <v>175</v>
      </c>
      <c r="C177" s="2" t="s">
        <v>989</v>
      </c>
      <c r="D177" s="2" t="s">
        <v>25</v>
      </c>
      <c r="E177" s="19"/>
    </row>
    <row r="178" spans="2:5">
      <c r="B178" s="1">
        <v>176</v>
      </c>
      <c r="C178" s="2" t="s">
        <v>7098</v>
      </c>
      <c r="D178" s="2" t="s">
        <v>44</v>
      </c>
      <c r="E178" s="19"/>
    </row>
    <row r="179" spans="2:5">
      <c r="B179" s="1">
        <v>177</v>
      </c>
      <c r="C179" s="2" t="s">
        <v>6937</v>
      </c>
      <c r="D179" s="2" t="s">
        <v>44</v>
      </c>
      <c r="E179" s="19"/>
    </row>
    <row r="180" spans="2:5">
      <c r="B180" s="1">
        <v>178</v>
      </c>
      <c r="C180" s="2" t="s">
        <v>4976</v>
      </c>
      <c r="D180" s="2" t="s">
        <v>84</v>
      </c>
      <c r="E180" s="19"/>
    </row>
    <row r="181" spans="2:5">
      <c r="B181" s="1">
        <v>179</v>
      </c>
      <c r="C181" s="2" t="s">
        <v>5620</v>
      </c>
      <c r="D181" s="2" t="s">
        <v>84</v>
      </c>
      <c r="E181" s="19"/>
    </row>
    <row r="182" spans="2:5">
      <c r="B182" s="1">
        <v>180</v>
      </c>
      <c r="C182" s="2" t="s">
        <v>3023</v>
      </c>
      <c r="D182" s="2" t="s">
        <v>184</v>
      </c>
      <c r="E182" s="19"/>
    </row>
    <row r="183" spans="2:5">
      <c r="B183" s="1">
        <v>181</v>
      </c>
      <c r="C183" s="2" t="s">
        <v>10643</v>
      </c>
      <c r="D183" s="2" t="s">
        <v>151</v>
      </c>
      <c r="E183" s="19"/>
    </row>
    <row r="184" spans="2:5">
      <c r="B184" s="1">
        <v>182</v>
      </c>
      <c r="C184" s="2" t="s">
        <v>12082</v>
      </c>
      <c r="D184" s="2" t="s">
        <v>1606</v>
      </c>
      <c r="E184" s="19"/>
    </row>
    <row r="185" spans="2:5">
      <c r="B185" s="1">
        <v>183</v>
      </c>
      <c r="C185" s="2" t="s">
        <v>2983</v>
      </c>
      <c r="D185" s="2" t="s">
        <v>2984</v>
      </c>
      <c r="E185" s="19"/>
    </row>
    <row r="186" spans="2:5">
      <c r="B186" s="1">
        <v>184</v>
      </c>
      <c r="C186" s="2" t="s">
        <v>2516</v>
      </c>
      <c r="D186" s="2" t="s">
        <v>2517</v>
      </c>
      <c r="E186" s="19"/>
    </row>
    <row r="187" spans="2:5">
      <c r="B187" s="1">
        <v>185</v>
      </c>
      <c r="C187" s="2" t="s">
        <v>4728</v>
      </c>
      <c r="D187" s="2" t="s">
        <v>4729</v>
      </c>
      <c r="E187" s="19"/>
    </row>
    <row r="188" spans="2:5">
      <c r="B188" s="1">
        <v>186</v>
      </c>
      <c r="C188" s="2" t="s">
        <v>4130</v>
      </c>
      <c r="D188" s="2" t="s">
        <v>4131</v>
      </c>
      <c r="E188" s="19"/>
    </row>
    <row r="189" spans="2:5">
      <c r="B189" s="1">
        <v>187</v>
      </c>
      <c r="C189" s="2" t="s">
        <v>7210</v>
      </c>
      <c r="D189" s="2" t="s">
        <v>7211</v>
      </c>
      <c r="E189" s="19"/>
    </row>
    <row r="190" spans="2:5">
      <c r="B190" s="1">
        <v>188</v>
      </c>
      <c r="C190" s="2" t="s">
        <v>7814</v>
      </c>
      <c r="D190" s="2" t="s">
        <v>7815</v>
      </c>
      <c r="E190" s="19"/>
    </row>
    <row r="191" spans="2:5">
      <c r="B191" s="1">
        <v>189</v>
      </c>
      <c r="C191" s="2" t="s">
        <v>8049</v>
      </c>
      <c r="D191" s="2" t="s">
        <v>8050</v>
      </c>
      <c r="E191" s="19"/>
    </row>
    <row r="192" spans="2:5">
      <c r="B192" s="1">
        <v>190</v>
      </c>
      <c r="C192" s="2" t="s">
        <v>10268</v>
      </c>
      <c r="D192" s="2" t="s">
        <v>752</v>
      </c>
      <c r="E192" s="19"/>
    </row>
    <row r="193" spans="2:5">
      <c r="B193" s="1">
        <v>191</v>
      </c>
      <c r="C193" s="2" t="s">
        <v>6973</v>
      </c>
      <c r="D193" s="2" t="s">
        <v>6974</v>
      </c>
      <c r="E193" s="19"/>
    </row>
    <row r="194" spans="2:5">
      <c r="B194" s="1">
        <v>192</v>
      </c>
      <c r="C194" s="2" t="s">
        <v>1840</v>
      </c>
      <c r="D194" s="2" t="s">
        <v>1841</v>
      </c>
      <c r="E194" s="19"/>
    </row>
    <row r="195" spans="2:5">
      <c r="B195" s="1">
        <v>193</v>
      </c>
      <c r="C195" s="2" t="s">
        <v>9531</v>
      </c>
      <c r="D195" s="2" t="s">
        <v>9532</v>
      </c>
      <c r="E195" s="19"/>
    </row>
    <row r="196" spans="2:5">
      <c r="B196" s="1">
        <v>194</v>
      </c>
      <c r="C196" s="2" t="s">
        <v>12284</v>
      </c>
      <c r="D196" s="2" t="s">
        <v>12285</v>
      </c>
      <c r="E196" s="19"/>
    </row>
    <row r="197" spans="2:5">
      <c r="B197" s="1">
        <v>195</v>
      </c>
      <c r="C197" s="2" t="s">
        <v>11793</v>
      </c>
      <c r="D197" s="2" t="s">
        <v>8971</v>
      </c>
      <c r="E197" s="19"/>
    </row>
    <row r="198" spans="2:5">
      <c r="B198" s="1">
        <v>196</v>
      </c>
      <c r="C198" s="2" t="s">
        <v>5310</v>
      </c>
      <c r="D198" s="2" t="s">
        <v>5311</v>
      </c>
      <c r="E198" s="19"/>
    </row>
    <row r="199" spans="2:5">
      <c r="B199" s="1">
        <v>197</v>
      </c>
      <c r="C199" s="2" t="s">
        <v>6842</v>
      </c>
      <c r="D199" s="2" t="s">
        <v>6843</v>
      </c>
      <c r="E199" s="19"/>
    </row>
    <row r="200" spans="2:5">
      <c r="B200" s="1">
        <v>198</v>
      </c>
      <c r="C200" s="2" t="s">
        <v>6741</v>
      </c>
      <c r="D200" s="2" t="s">
        <v>6742</v>
      </c>
      <c r="E200" s="19"/>
    </row>
    <row r="201" spans="2:5">
      <c r="B201" s="1">
        <v>199</v>
      </c>
      <c r="C201" s="2" t="s">
        <v>8144</v>
      </c>
      <c r="D201" s="2" t="s">
        <v>8145</v>
      </c>
      <c r="E201" s="19"/>
    </row>
    <row r="202" spans="2:5">
      <c r="B202" s="1">
        <v>200</v>
      </c>
      <c r="C202" s="2" t="s">
        <v>11238</v>
      </c>
      <c r="D202" s="2" t="s">
        <v>1331</v>
      </c>
      <c r="E202" s="19"/>
    </row>
    <row r="203" spans="2:5">
      <c r="B203" s="1">
        <v>201</v>
      </c>
      <c r="C203" s="2" t="s">
        <v>2256</v>
      </c>
      <c r="D203" s="2" t="s">
        <v>2257</v>
      </c>
      <c r="E203" s="19"/>
    </row>
    <row r="204" spans="2:5">
      <c r="B204" s="1">
        <v>202</v>
      </c>
      <c r="C204" s="2" t="s">
        <v>5472</v>
      </c>
      <c r="D204" s="2" t="s">
        <v>3333</v>
      </c>
      <c r="E204" s="19"/>
    </row>
    <row r="205" spans="2:5">
      <c r="B205" s="1">
        <v>203</v>
      </c>
      <c r="C205" s="2" t="s">
        <v>5610</v>
      </c>
      <c r="D205" s="2" t="s">
        <v>22</v>
      </c>
      <c r="E205" s="19"/>
    </row>
    <row r="206" spans="2:5">
      <c r="B206" s="1">
        <v>204</v>
      </c>
      <c r="C206" s="2" t="s">
        <v>7559</v>
      </c>
      <c r="D206" s="2" t="s">
        <v>104</v>
      </c>
      <c r="E206" s="19"/>
    </row>
    <row r="207" spans="2:5">
      <c r="B207" s="1">
        <v>205</v>
      </c>
      <c r="C207" s="2" t="s">
        <v>4917</v>
      </c>
      <c r="D207" s="2" t="s">
        <v>4918</v>
      </c>
      <c r="E207" s="19"/>
    </row>
    <row r="208" spans="2:5">
      <c r="B208" s="1">
        <v>206</v>
      </c>
      <c r="C208" s="2" t="s">
        <v>4869</v>
      </c>
      <c r="D208" s="2" t="s">
        <v>4870</v>
      </c>
      <c r="E208" s="19"/>
    </row>
    <row r="209" spans="2:5">
      <c r="B209" s="1">
        <v>207</v>
      </c>
      <c r="C209" s="2" t="s">
        <v>12816</v>
      </c>
      <c r="D209" s="2" t="s">
        <v>7960</v>
      </c>
      <c r="E209" s="19"/>
    </row>
    <row r="210" spans="2:5">
      <c r="B210" s="1">
        <v>208</v>
      </c>
      <c r="C210" s="2" t="s">
        <v>4762</v>
      </c>
      <c r="D210" s="2" t="s">
        <v>4763</v>
      </c>
      <c r="E210" s="19"/>
    </row>
    <row r="211" spans="2:5">
      <c r="B211" s="1">
        <v>209</v>
      </c>
      <c r="C211" s="2" t="s">
        <v>4323</v>
      </c>
      <c r="D211" s="2" t="s">
        <v>4324</v>
      </c>
      <c r="E211" s="19"/>
    </row>
    <row r="212" spans="2:5">
      <c r="B212" s="1">
        <v>210</v>
      </c>
      <c r="C212" s="2" t="s">
        <v>2563</v>
      </c>
      <c r="D212" s="2" t="s">
        <v>2564</v>
      </c>
      <c r="E212" s="19"/>
    </row>
    <row r="213" spans="2:5">
      <c r="B213" s="1">
        <v>211</v>
      </c>
      <c r="C213" s="2" t="s">
        <v>6298</v>
      </c>
      <c r="D213" s="2" t="s">
        <v>2856</v>
      </c>
      <c r="E213" s="19"/>
    </row>
    <row r="214" spans="2:5">
      <c r="B214" s="1">
        <v>212</v>
      </c>
      <c r="C214" s="2" t="s">
        <v>1578</v>
      </c>
      <c r="D214" s="2" t="s">
        <v>1579</v>
      </c>
      <c r="E214" s="19"/>
    </row>
    <row r="215" spans="2:5">
      <c r="B215" s="1">
        <v>213</v>
      </c>
      <c r="C215" s="2" t="s">
        <v>7028</v>
      </c>
      <c r="D215" s="2" t="s">
        <v>7029</v>
      </c>
      <c r="E215" s="19"/>
    </row>
    <row r="216" spans="2:5">
      <c r="B216" s="1">
        <v>214</v>
      </c>
      <c r="C216" s="2" t="s">
        <v>11400</v>
      </c>
      <c r="D216" s="2" t="s">
        <v>12</v>
      </c>
      <c r="E216" s="19"/>
    </row>
    <row r="217" spans="2:5">
      <c r="B217" s="1">
        <v>215</v>
      </c>
      <c r="C217" s="2" t="s">
        <v>12684</v>
      </c>
      <c r="D217" s="2" t="s">
        <v>12</v>
      </c>
      <c r="E217" s="19"/>
    </row>
    <row r="218" spans="2:5">
      <c r="B218" s="1">
        <v>216</v>
      </c>
      <c r="C218" s="2" t="s">
        <v>7899</v>
      </c>
      <c r="D218" s="2" t="s">
        <v>12</v>
      </c>
      <c r="E218" s="19"/>
    </row>
    <row r="219" spans="2:5">
      <c r="B219" s="1">
        <v>217</v>
      </c>
      <c r="C219" s="2" t="s">
        <v>8324</v>
      </c>
      <c r="D219" s="2" t="s">
        <v>12</v>
      </c>
      <c r="E219" s="19"/>
    </row>
    <row r="220" spans="2:5">
      <c r="B220" s="1">
        <v>218</v>
      </c>
      <c r="C220" s="2" t="s">
        <v>12955</v>
      </c>
      <c r="D220" s="2" t="s">
        <v>12</v>
      </c>
      <c r="E220" s="19"/>
    </row>
    <row r="221" spans="2:5">
      <c r="B221" s="1">
        <v>219</v>
      </c>
      <c r="C221" s="2" t="s">
        <v>9864</v>
      </c>
      <c r="D221" s="2" t="s">
        <v>12</v>
      </c>
      <c r="E221" s="19"/>
    </row>
    <row r="222" spans="2:5">
      <c r="B222" s="1">
        <v>220</v>
      </c>
      <c r="C222" s="2" t="s">
        <v>3785</v>
      </c>
      <c r="D222" s="2" t="s">
        <v>12</v>
      </c>
      <c r="E222" s="19"/>
    </row>
    <row r="223" spans="2:5">
      <c r="B223" s="1">
        <v>221</v>
      </c>
      <c r="C223" s="2" t="s">
        <v>5757</v>
      </c>
      <c r="D223" s="2" t="s">
        <v>12</v>
      </c>
      <c r="E223" s="19"/>
    </row>
    <row r="224" spans="2:5">
      <c r="B224" s="1">
        <v>222</v>
      </c>
      <c r="C224" s="2" t="s">
        <v>1980</v>
      </c>
      <c r="D224" s="2" t="s">
        <v>12</v>
      </c>
      <c r="E224" s="19"/>
    </row>
    <row r="225" spans="2:5">
      <c r="B225" s="1">
        <v>223</v>
      </c>
      <c r="C225" s="2" t="s">
        <v>3725</v>
      </c>
      <c r="D225" s="2" t="s">
        <v>188</v>
      </c>
      <c r="E225" s="19"/>
    </row>
    <row r="226" spans="2:5">
      <c r="B226" s="1">
        <v>224</v>
      </c>
      <c r="C226" s="2" t="s">
        <v>5882</v>
      </c>
      <c r="D226" s="2" t="s">
        <v>111</v>
      </c>
      <c r="E226" s="19"/>
    </row>
    <row r="227" spans="2:5">
      <c r="B227" s="1">
        <v>225</v>
      </c>
      <c r="C227" s="2" t="s">
        <v>3212</v>
      </c>
      <c r="D227" s="2" t="s">
        <v>26</v>
      </c>
      <c r="E227" s="19"/>
    </row>
    <row r="228" spans="2:5">
      <c r="B228" s="1">
        <v>226</v>
      </c>
      <c r="C228" s="2" t="s">
        <v>6287</v>
      </c>
      <c r="D228" s="2" t="s">
        <v>35</v>
      </c>
      <c r="E228" s="19"/>
    </row>
    <row r="229" spans="2:5">
      <c r="B229" s="1">
        <v>227</v>
      </c>
      <c r="C229" s="2" t="s">
        <v>3533</v>
      </c>
      <c r="D229" s="2" t="s">
        <v>35</v>
      </c>
      <c r="E229" s="19"/>
    </row>
    <row r="230" spans="2:5">
      <c r="B230" s="1">
        <v>228</v>
      </c>
      <c r="C230" s="2" t="s">
        <v>1391</v>
      </c>
      <c r="D230" s="2" t="s">
        <v>35</v>
      </c>
      <c r="E230" s="19"/>
    </row>
    <row r="231" spans="2:5">
      <c r="B231" s="1">
        <v>229</v>
      </c>
      <c r="C231" s="2" t="s">
        <v>5414</v>
      </c>
      <c r="D231" s="2" t="s">
        <v>5415</v>
      </c>
      <c r="E231" s="19"/>
    </row>
    <row r="232" spans="2:5">
      <c r="B232" s="1">
        <v>230</v>
      </c>
      <c r="C232" s="2" t="s">
        <v>4542</v>
      </c>
      <c r="D232" s="2" t="s">
        <v>4543</v>
      </c>
      <c r="E232" s="19"/>
    </row>
    <row r="233" spans="2:5">
      <c r="B233" s="1">
        <v>231</v>
      </c>
      <c r="C233" s="2" t="s">
        <v>10286</v>
      </c>
      <c r="D233" s="2" t="s">
        <v>10287</v>
      </c>
      <c r="E233" s="19"/>
    </row>
    <row r="234" spans="2:5">
      <c r="B234" s="1">
        <v>232</v>
      </c>
      <c r="C234" s="2" t="s">
        <v>2426</v>
      </c>
      <c r="D234" s="2" t="s">
        <v>2427</v>
      </c>
      <c r="E234" s="19"/>
    </row>
    <row r="235" spans="2:5">
      <c r="B235" s="1">
        <v>233</v>
      </c>
      <c r="C235" s="2" t="s">
        <v>6667</v>
      </c>
      <c r="D235" s="2" t="s">
        <v>6668</v>
      </c>
      <c r="E235" s="19"/>
    </row>
    <row r="236" spans="2:5">
      <c r="B236" s="1">
        <v>234</v>
      </c>
      <c r="C236" s="2" t="s">
        <v>4610</v>
      </c>
      <c r="D236" s="2" t="s">
        <v>4611</v>
      </c>
      <c r="E236" s="19"/>
    </row>
    <row r="237" spans="2:5">
      <c r="B237" s="1">
        <v>235</v>
      </c>
      <c r="C237" s="2" t="s">
        <v>6920</v>
      </c>
      <c r="D237" s="2" t="s">
        <v>4446</v>
      </c>
      <c r="E237" s="19"/>
    </row>
    <row r="238" spans="2:5">
      <c r="B238" s="1">
        <v>236</v>
      </c>
      <c r="C238" s="2" t="s">
        <v>5109</v>
      </c>
      <c r="D238" s="2" t="s">
        <v>4446</v>
      </c>
      <c r="E238" s="19"/>
    </row>
    <row r="239" spans="2:5">
      <c r="B239" s="1">
        <v>237</v>
      </c>
      <c r="C239" s="2" t="s">
        <v>4445</v>
      </c>
      <c r="D239" s="2" t="s">
        <v>4446</v>
      </c>
      <c r="E239" s="19"/>
    </row>
    <row r="240" spans="2:5">
      <c r="B240" s="1">
        <v>238</v>
      </c>
      <c r="C240" s="2" t="s">
        <v>7550</v>
      </c>
      <c r="D240" s="2" t="s">
        <v>7487</v>
      </c>
      <c r="E240" s="19"/>
    </row>
    <row r="241" spans="2:5">
      <c r="B241" s="1">
        <v>239</v>
      </c>
      <c r="C241" s="2" t="s">
        <v>6904</v>
      </c>
      <c r="D241" s="2" t="s">
        <v>6905</v>
      </c>
      <c r="E241" s="19"/>
    </row>
    <row r="242" spans="2:5">
      <c r="B242" s="1">
        <v>240</v>
      </c>
      <c r="C242" s="2" t="s">
        <v>11933</v>
      </c>
      <c r="D242" s="2" t="s">
        <v>11934</v>
      </c>
      <c r="E242" s="19"/>
    </row>
    <row r="243" spans="2:5">
      <c r="B243" s="1">
        <v>241</v>
      </c>
      <c r="C243" s="2" t="s">
        <v>1787</v>
      </c>
      <c r="D243" s="2" t="s">
        <v>126</v>
      </c>
      <c r="E243" s="19"/>
    </row>
    <row r="244" spans="2:5">
      <c r="B244" s="1">
        <v>242</v>
      </c>
      <c r="C244" s="2" t="s">
        <v>11938</v>
      </c>
      <c r="D244" s="2" t="s">
        <v>9093</v>
      </c>
      <c r="E244" s="19"/>
    </row>
    <row r="245" spans="2:5">
      <c r="B245" s="1">
        <v>243</v>
      </c>
      <c r="C245" s="2" t="s">
        <v>11756</v>
      </c>
      <c r="D245" s="2" t="s">
        <v>11757</v>
      </c>
      <c r="E245" s="19"/>
    </row>
    <row r="246" spans="2:5">
      <c r="B246" s="1">
        <v>244</v>
      </c>
      <c r="C246" s="2" t="s">
        <v>5290</v>
      </c>
      <c r="D246" s="2" t="s">
        <v>5291</v>
      </c>
      <c r="E246" s="19"/>
    </row>
    <row r="247" spans="2:5">
      <c r="B247" s="1">
        <v>245</v>
      </c>
      <c r="C247" s="2" t="s">
        <v>7500</v>
      </c>
      <c r="D247" s="2" t="s">
        <v>7501</v>
      </c>
      <c r="E247" s="19"/>
    </row>
    <row r="248" spans="2:5">
      <c r="B248" s="1">
        <v>246</v>
      </c>
      <c r="C248" s="2" t="s">
        <v>8668</v>
      </c>
      <c r="D248" s="2" t="s">
        <v>2863</v>
      </c>
      <c r="E248" s="19"/>
    </row>
    <row r="249" spans="2:5">
      <c r="B249" s="1">
        <v>247</v>
      </c>
      <c r="C249" s="2" t="s">
        <v>5929</v>
      </c>
      <c r="D249" s="2" t="s">
        <v>2863</v>
      </c>
      <c r="E249" s="19"/>
    </row>
    <row r="250" spans="2:5">
      <c r="B250" s="1">
        <v>248</v>
      </c>
      <c r="C250" s="2" t="s">
        <v>10655</v>
      </c>
      <c r="D250" s="2" t="s">
        <v>10656</v>
      </c>
      <c r="E250" s="19"/>
    </row>
    <row r="251" spans="2:5">
      <c r="B251" s="1">
        <v>249</v>
      </c>
      <c r="C251" s="2" t="s">
        <v>4258</v>
      </c>
      <c r="D251" s="2" t="s">
        <v>245</v>
      </c>
      <c r="E251" s="19"/>
    </row>
    <row r="252" spans="2:5">
      <c r="B252" s="1">
        <v>250</v>
      </c>
      <c r="C252" s="2" t="s">
        <v>10246</v>
      </c>
      <c r="D252" s="2" t="s">
        <v>10247</v>
      </c>
      <c r="E252" s="19"/>
    </row>
    <row r="253" spans="2:5">
      <c r="B253" s="1">
        <v>251</v>
      </c>
      <c r="C253" s="2" t="s">
        <v>8510</v>
      </c>
      <c r="D253" s="2" t="s">
        <v>7447</v>
      </c>
      <c r="E253" s="19"/>
    </row>
    <row r="254" spans="2:5">
      <c r="B254" s="1">
        <v>252</v>
      </c>
      <c r="C254" s="2" t="s">
        <v>8230</v>
      </c>
      <c r="D254" s="2" t="s">
        <v>54</v>
      </c>
      <c r="E254" s="19"/>
    </row>
    <row r="255" spans="2:5">
      <c r="B255" s="1">
        <v>253</v>
      </c>
      <c r="C255" s="2" t="s">
        <v>4853</v>
      </c>
      <c r="D255" s="2" t="s">
        <v>54</v>
      </c>
      <c r="E255" s="19"/>
    </row>
    <row r="256" spans="2:5">
      <c r="B256" s="1">
        <v>254</v>
      </c>
      <c r="C256" s="2" t="s">
        <v>12596</v>
      </c>
      <c r="D256" s="2" t="s">
        <v>54</v>
      </c>
      <c r="E256" s="19"/>
    </row>
    <row r="257" spans="2:5">
      <c r="B257" s="1">
        <v>255</v>
      </c>
      <c r="C257" s="2" t="s">
        <v>11807</v>
      </c>
      <c r="D257" s="2" t="s">
        <v>54</v>
      </c>
      <c r="E257" s="19"/>
    </row>
    <row r="258" spans="2:5">
      <c r="B258" s="1">
        <v>256</v>
      </c>
      <c r="C258" s="2" t="s">
        <v>10997</v>
      </c>
      <c r="D258" s="2" t="s">
        <v>1701</v>
      </c>
      <c r="E258" s="19"/>
    </row>
    <row r="259" spans="2:5">
      <c r="B259" s="1">
        <v>257</v>
      </c>
      <c r="C259" s="2" t="s">
        <v>5468</v>
      </c>
      <c r="D259" s="2" t="s">
        <v>1064</v>
      </c>
      <c r="E259" s="19"/>
    </row>
    <row r="260" spans="2:5">
      <c r="B260" s="1">
        <v>258</v>
      </c>
      <c r="C260" s="2" t="s">
        <v>10061</v>
      </c>
      <c r="D260" s="2" t="s">
        <v>230</v>
      </c>
      <c r="E260" s="19"/>
    </row>
    <row r="261" spans="2:5">
      <c r="B261" s="1">
        <v>259</v>
      </c>
      <c r="C261" s="2" t="s">
        <v>11615</v>
      </c>
      <c r="D261" s="2" t="s">
        <v>173</v>
      </c>
      <c r="E261" s="19"/>
    </row>
    <row r="262" spans="2:5">
      <c r="B262" s="1">
        <v>260</v>
      </c>
      <c r="C262" s="2" t="s">
        <v>6054</v>
      </c>
      <c r="D262" s="2" t="s">
        <v>964</v>
      </c>
      <c r="E262" s="19"/>
    </row>
    <row r="263" spans="2:5">
      <c r="B263" s="1">
        <v>261</v>
      </c>
      <c r="C263" s="2" t="s">
        <v>12792</v>
      </c>
      <c r="D263" s="2" t="s">
        <v>10887</v>
      </c>
      <c r="E263" s="19"/>
    </row>
    <row r="264" spans="2:5">
      <c r="B264" s="1">
        <v>262</v>
      </c>
      <c r="C264" s="2" t="s">
        <v>9007</v>
      </c>
      <c r="D264" s="2" t="s">
        <v>9008</v>
      </c>
      <c r="E264" s="19"/>
    </row>
    <row r="265" spans="2:5">
      <c r="B265" s="1">
        <v>263</v>
      </c>
      <c r="C265" s="2" t="s">
        <v>5561</v>
      </c>
      <c r="D265" s="2" t="s">
        <v>3395</v>
      </c>
      <c r="E265" s="19"/>
    </row>
    <row r="266" spans="2:5">
      <c r="B266" s="1">
        <v>264</v>
      </c>
      <c r="C266" s="2" t="s">
        <v>3394</v>
      </c>
      <c r="D266" s="2" t="s">
        <v>3395</v>
      </c>
      <c r="E266" s="19"/>
    </row>
    <row r="267" spans="2:5">
      <c r="B267" s="1">
        <v>265</v>
      </c>
      <c r="C267" s="2" t="s">
        <v>9989</v>
      </c>
      <c r="D267" s="2" t="s">
        <v>9990</v>
      </c>
      <c r="E267" s="19"/>
    </row>
    <row r="268" spans="2:5">
      <c r="B268" s="1">
        <v>266</v>
      </c>
      <c r="C268" s="2" t="s">
        <v>8068</v>
      </c>
      <c r="D268" s="2" t="s">
        <v>1040</v>
      </c>
      <c r="E268" s="19"/>
    </row>
    <row r="269" spans="2:5">
      <c r="B269" s="1">
        <v>267</v>
      </c>
      <c r="C269" s="2" t="s">
        <v>5584</v>
      </c>
      <c r="D269" s="2" t="s">
        <v>1636</v>
      </c>
      <c r="E269" s="19"/>
    </row>
    <row r="270" spans="2:5">
      <c r="B270" s="1">
        <v>268</v>
      </c>
      <c r="C270" s="2" t="s">
        <v>5080</v>
      </c>
      <c r="D270" s="2" t="s">
        <v>5081</v>
      </c>
      <c r="E270" s="19"/>
    </row>
    <row r="271" spans="2:5">
      <c r="B271" s="1">
        <v>269</v>
      </c>
      <c r="C271" s="2" t="s">
        <v>4860</v>
      </c>
      <c r="D271" s="2" t="s">
        <v>1093</v>
      </c>
      <c r="E271" s="22"/>
    </row>
    <row r="272" spans="2:5">
      <c r="B272" s="1">
        <v>270</v>
      </c>
      <c r="C272" s="2" t="s">
        <v>11153</v>
      </c>
      <c r="D272" s="2" t="s">
        <v>11154</v>
      </c>
      <c r="E272" s="22"/>
    </row>
    <row r="273" spans="2:5">
      <c r="B273" s="1">
        <v>271</v>
      </c>
      <c r="C273" s="2" t="s">
        <v>1826</v>
      </c>
      <c r="D273" s="2" t="s">
        <v>1153</v>
      </c>
      <c r="E273" s="22"/>
    </row>
    <row r="274" spans="2:5">
      <c r="B274" s="1">
        <v>272</v>
      </c>
      <c r="C274" s="2" t="s">
        <v>7652</v>
      </c>
      <c r="D274" s="2" t="s">
        <v>1153</v>
      </c>
      <c r="E274" s="22"/>
    </row>
    <row r="275" spans="2:5">
      <c r="B275" s="1">
        <v>273</v>
      </c>
      <c r="C275" s="2" t="s">
        <v>12157</v>
      </c>
      <c r="D275" s="2" t="s">
        <v>1153</v>
      </c>
      <c r="E275" s="22"/>
    </row>
    <row r="276" spans="2:5">
      <c r="B276" s="1">
        <v>274</v>
      </c>
      <c r="C276" s="2" t="s">
        <v>5290</v>
      </c>
      <c r="D276" s="2" t="s">
        <v>7142</v>
      </c>
      <c r="E276" s="22"/>
    </row>
    <row r="277" spans="2:5">
      <c r="B277" s="1">
        <v>275</v>
      </c>
      <c r="C277" s="2" t="s">
        <v>9692</v>
      </c>
      <c r="D277" s="2" t="s">
        <v>41</v>
      </c>
      <c r="E277" s="22"/>
    </row>
    <row r="278" spans="2:5">
      <c r="B278" s="1">
        <v>276</v>
      </c>
      <c r="C278" s="2" t="s">
        <v>11235</v>
      </c>
      <c r="D278" s="2" t="s">
        <v>2433</v>
      </c>
      <c r="E278" s="22"/>
    </row>
    <row r="279" spans="2:5">
      <c r="B279" s="1">
        <v>277</v>
      </c>
      <c r="C279" s="2" t="s">
        <v>12011</v>
      </c>
      <c r="D279" s="2" t="s">
        <v>7950</v>
      </c>
      <c r="E279" s="22"/>
    </row>
    <row r="280" spans="2:5">
      <c r="B280" s="1">
        <v>278</v>
      </c>
      <c r="C280" s="2" t="s">
        <v>1203</v>
      </c>
      <c r="D280" s="2" t="s">
        <v>7318</v>
      </c>
      <c r="E280" s="22"/>
    </row>
    <row r="281" spans="2:5">
      <c r="B281" s="1">
        <v>279</v>
      </c>
      <c r="C281" s="2" t="s">
        <v>3592</v>
      </c>
      <c r="D281" s="2" t="s">
        <v>3593</v>
      </c>
      <c r="E281" s="22"/>
    </row>
    <row r="282" spans="2:5">
      <c r="B282" s="1">
        <v>280</v>
      </c>
      <c r="C282" s="2" t="s">
        <v>4540</v>
      </c>
      <c r="D282" s="2" t="s">
        <v>4541</v>
      </c>
      <c r="E282" s="22"/>
    </row>
    <row r="283" spans="2:5">
      <c r="B283" s="1">
        <v>281</v>
      </c>
      <c r="C283" s="2" t="s">
        <v>6479</v>
      </c>
      <c r="D283" s="2" t="s">
        <v>6480</v>
      </c>
      <c r="E283" s="22"/>
    </row>
    <row r="284" spans="2:5">
      <c r="B284" s="1">
        <v>282</v>
      </c>
      <c r="C284" s="2" t="s">
        <v>12231</v>
      </c>
      <c r="D284" s="2" t="s">
        <v>2368</v>
      </c>
      <c r="E284" s="22"/>
    </row>
    <row r="285" spans="2:5">
      <c r="B285" s="1">
        <v>283</v>
      </c>
      <c r="C285" s="2" t="s">
        <v>7277</v>
      </c>
      <c r="D285" s="2" t="s">
        <v>7278</v>
      </c>
      <c r="E285" s="22"/>
    </row>
    <row r="286" spans="2:5">
      <c r="B286" s="1">
        <v>284</v>
      </c>
      <c r="C286" s="2" t="s">
        <v>1979</v>
      </c>
      <c r="D286" s="2" t="s">
        <v>917</v>
      </c>
      <c r="E286" s="22"/>
    </row>
    <row r="287" spans="2:5">
      <c r="B287" s="1">
        <v>285</v>
      </c>
      <c r="C287" s="2" t="s">
        <v>8769</v>
      </c>
      <c r="D287" s="2" t="s">
        <v>8770</v>
      </c>
      <c r="E287" s="22"/>
    </row>
    <row r="288" spans="2:5">
      <c r="B288" s="1">
        <v>286</v>
      </c>
      <c r="C288" s="2" t="s">
        <v>1221</v>
      </c>
      <c r="D288" s="2" t="s">
        <v>1222</v>
      </c>
      <c r="E288" s="22"/>
    </row>
    <row r="289" spans="2:5">
      <c r="B289" s="1">
        <v>287</v>
      </c>
      <c r="C289" s="2" t="s">
        <v>10206</v>
      </c>
      <c r="D289" s="2" t="s">
        <v>10207</v>
      </c>
      <c r="E289" s="22"/>
    </row>
    <row r="290" spans="2:5">
      <c r="B290" s="1">
        <v>288</v>
      </c>
      <c r="C290" s="2" t="s">
        <v>5304</v>
      </c>
      <c r="D290" s="2" t="s">
        <v>5305</v>
      </c>
      <c r="E290" s="22"/>
    </row>
    <row r="291" spans="2:5">
      <c r="B291" s="1">
        <v>289</v>
      </c>
      <c r="C291" s="2" t="s">
        <v>7555</v>
      </c>
      <c r="D291" s="2" t="s">
        <v>7556</v>
      </c>
      <c r="E291" s="22"/>
    </row>
    <row r="292" spans="2:5">
      <c r="B292" s="1">
        <v>290</v>
      </c>
      <c r="C292" s="2" t="s">
        <v>9880</v>
      </c>
      <c r="D292" s="2" t="s">
        <v>9881</v>
      </c>
      <c r="E292" s="22"/>
    </row>
    <row r="293" spans="2:5">
      <c r="B293" s="1">
        <v>291</v>
      </c>
      <c r="C293" s="2" t="s">
        <v>3194</v>
      </c>
      <c r="D293" s="2" t="s">
        <v>3195</v>
      </c>
      <c r="E293" s="22"/>
    </row>
    <row r="294" spans="2:5">
      <c r="B294" s="1">
        <v>292</v>
      </c>
      <c r="C294" s="2" t="s">
        <v>3404</v>
      </c>
      <c r="D294" s="2" t="s">
        <v>3405</v>
      </c>
      <c r="E294" s="22"/>
    </row>
    <row r="295" spans="2:5">
      <c r="B295" s="1">
        <v>293</v>
      </c>
      <c r="C295" s="2" t="s">
        <v>3472</v>
      </c>
      <c r="D295" s="2" t="s">
        <v>3473</v>
      </c>
      <c r="E295" s="22"/>
    </row>
    <row r="296" spans="2:5">
      <c r="B296" s="1">
        <v>294</v>
      </c>
      <c r="C296" s="2" t="s">
        <v>2442</v>
      </c>
      <c r="D296" s="2" t="s">
        <v>2443</v>
      </c>
      <c r="E296" s="22"/>
    </row>
    <row r="297" spans="2:5">
      <c r="B297" s="1">
        <v>295</v>
      </c>
      <c r="C297" s="2" t="s">
        <v>9882</v>
      </c>
      <c r="D297" s="2" t="s">
        <v>9883</v>
      </c>
      <c r="E297" s="22"/>
    </row>
    <row r="298" spans="2:5">
      <c r="B298" s="1">
        <v>296</v>
      </c>
      <c r="C298" s="2" t="s">
        <v>11496</v>
      </c>
      <c r="D298" s="2" t="s">
        <v>1256</v>
      </c>
      <c r="E298" s="22"/>
    </row>
    <row r="299" spans="2:5">
      <c r="B299" s="1">
        <v>297</v>
      </c>
      <c r="C299" s="2" t="s">
        <v>12125</v>
      </c>
      <c r="D299" s="2" t="s">
        <v>6</v>
      </c>
      <c r="E299" s="22"/>
    </row>
    <row r="300" spans="2:5">
      <c r="B300" s="1">
        <v>298</v>
      </c>
      <c r="C300" s="2" t="s">
        <v>8018</v>
      </c>
      <c r="D300" s="2" t="s">
        <v>6</v>
      </c>
      <c r="E300" s="22"/>
    </row>
    <row r="301" spans="2:5">
      <c r="B301" s="1">
        <v>299</v>
      </c>
      <c r="C301" s="2" t="s">
        <v>6040</v>
      </c>
      <c r="D301" s="2" t="s">
        <v>6</v>
      </c>
      <c r="E301" s="22"/>
    </row>
    <row r="302" spans="2:5">
      <c r="B302" s="1">
        <v>300</v>
      </c>
      <c r="C302" s="2" t="s">
        <v>12242</v>
      </c>
      <c r="D302" s="2" t="s">
        <v>4</v>
      </c>
      <c r="E302" s="22"/>
    </row>
    <row r="303" spans="2:5">
      <c r="B303" s="1">
        <v>301</v>
      </c>
      <c r="C303" s="2" t="s">
        <v>2656</v>
      </c>
      <c r="D303" s="2" t="s">
        <v>2302</v>
      </c>
      <c r="E303" s="22"/>
    </row>
    <row r="304" spans="2:5">
      <c r="B304" s="1">
        <v>302</v>
      </c>
      <c r="C304" s="2" t="s">
        <v>4091</v>
      </c>
      <c r="D304" s="2" t="s">
        <v>4092</v>
      </c>
      <c r="E304" s="22"/>
    </row>
    <row r="305" spans="2:5">
      <c r="B305" s="1">
        <v>303</v>
      </c>
      <c r="C305" s="2" t="s">
        <v>4284</v>
      </c>
      <c r="D305" s="2" t="s">
        <v>4285</v>
      </c>
      <c r="E305" s="22"/>
    </row>
    <row r="306" spans="2:5">
      <c r="B306" s="1">
        <v>304</v>
      </c>
      <c r="C306" s="2" t="s">
        <v>7909</v>
      </c>
      <c r="D306" s="2" t="s">
        <v>3146</v>
      </c>
      <c r="E306" s="22"/>
    </row>
    <row r="307" spans="2:5">
      <c r="B307" s="1">
        <v>305</v>
      </c>
      <c r="C307" s="2" t="s">
        <v>7819</v>
      </c>
      <c r="D307" s="2" t="s">
        <v>5681</v>
      </c>
      <c r="E307" s="22"/>
    </row>
    <row r="308" spans="2:5">
      <c r="B308" s="1">
        <v>306</v>
      </c>
      <c r="C308" s="2" t="s">
        <v>5680</v>
      </c>
      <c r="D308" s="2" t="s">
        <v>5681</v>
      </c>
      <c r="E308" s="22"/>
    </row>
    <row r="309" spans="2:5">
      <c r="B309" s="1">
        <v>307</v>
      </c>
      <c r="C309" s="2" t="s">
        <v>7445</v>
      </c>
      <c r="D309" s="2" t="s">
        <v>6400</v>
      </c>
      <c r="E309" s="22"/>
    </row>
    <row r="310" spans="2:5">
      <c r="B310" s="1">
        <v>308</v>
      </c>
      <c r="C310" s="2" t="s">
        <v>12957</v>
      </c>
      <c r="D310" s="2" t="s">
        <v>12958</v>
      </c>
      <c r="E310" s="22"/>
    </row>
    <row r="311" spans="2:5">
      <c r="B311" s="1">
        <v>309</v>
      </c>
      <c r="C311" s="2" t="s">
        <v>8728</v>
      </c>
      <c r="D311" s="2" t="s">
        <v>8729</v>
      </c>
      <c r="E311" s="22"/>
    </row>
    <row r="312" spans="2:5">
      <c r="B312" s="1">
        <v>310</v>
      </c>
      <c r="C312" s="2" t="s">
        <v>9277</v>
      </c>
      <c r="D312" s="2" t="s">
        <v>9278</v>
      </c>
      <c r="E312" s="22"/>
    </row>
    <row r="313" spans="2:5">
      <c r="B313" s="1">
        <v>311</v>
      </c>
      <c r="C313" s="2" t="s">
        <v>10385</v>
      </c>
      <c r="D313" s="2" t="s">
        <v>10386</v>
      </c>
      <c r="E313" s="22"/>
    </row>
    <row r="314" spans="2:5">
      <c r="B314" s="1">
        <v>312</v>
      </c>
      <c r="C314" s="2" t="s">
        <v>9841</v>
      </c>
      <c r="D314" s="2" t="s">
        <v>4761</v>
      </c>
      <c r="E314" s="22"/>
    </row>
    <row r="315" spans="2:5">
      <c r="B315" s="1">
        <v>313</v>
      </c>
      <c r="C315" s="2" t="s">
        <v>12929</v>
      </c>
      <c r="D315" s="2" t="s">
        <v>12930</v>
      </c>
      <c r="E315" s="22"/>
    </row>
    <row r="316" spans="2:5">
      <c r="B316" s="1">
        <v>314</v>
      </c>
      <c r="C316" s="2" t="s">
        <v>2085</v>
      </c>
      <c r="D316" s="2" t="s">
        <v>2086</v>
      </c>
      <c r="E316" s="22"/>
    </row>
    <row r="317" spans="2:5">
      <c r="B317" s="1">
        <v>315</v>
      </c>
      <c r="C317" s="2" t="s">
        <v>2208</v>
      </c>
      <c r="D317" s="2" t="s">
        <v>2209</v>
      </c>
      <c r="E317" s="22"/>
    </row>
    <row r="318" spans="2:5">
      <c r="B318" s="1">
        <v>316</v>
      </c>
      <c r="C318" s="2" t="s">
        <v>3324</v>
      </c>
      <c r="D318" s="2" t="s">
        <v>3325</v>
      </c>
      <c r="E318" s="22"/>
    </row>
    <row r="319" spans="2:5">
      <c r="B319" s="1">
        <v>317</v>
      </c>
      <c r="C319" s="2" t="s">
        <v>1836</v>
      </c>
      <c r="D319" s="2" t="s">
        <v>1837</v>
      </c>
      <c r="E319" s="22"/>
    </row>
    <row r="320" spans="2:5">
      <c r="B320" s="1">
        <v>318</v>
      </c>
      <c r="C320" s="2" t="s">
        <v>9493</v>
      </c>
      <c r="D320" s="2" t="s">
        <v>9494</v>
      </c>
      <c r="E320" s="22"/>
    </row>
    <row r="321" spans="2:5">
      <c r="B321" s="1">
        <v>319</v>
      </c>
      <c r="C321" s="2" t="s">
        <v>5097</v>
      </c>
      <c r="D321" s="2" t="s">
        <v>5098</v>
      </c>
      <c r="E321" s="22"/>
    </row>
    <row r="322" spans="2:5">
      <c r="B322" s="1">
        <v>320</v>
      </c>
      <c r="C322" s="2" t="s">
        <v>3424</v>
      </c>
      <c r="D322" s="2" t="s">
        <v>3425</v>
      </c>
      <c r="E322" s="22"/>
    </row>
    <row r="323" spans="2:5">
      <c r="B323" s="1">
        <v>321</v>
      </c>
      <c r="C323" s="2" t="s">
        <v>10725</v>
      </c>
      <c r="D323" s="2" t="s">
        <v>10726</v>
      </c>
      <c r="E323" s="22"/>
    </row>
    <row r="324" spans="2:5">
      <c r="B324" s="1">
        <v>322</v>
      </c>
      <c r="C324" s="2" t="s">
        <v>6336</v>
      </c>
      <c r="D324" s="2" t="s">
        <v>6337</v>
      </c>
      <c r="E324" s="22"/>
    </row>
    <row r="325" spans="2:5">
      <c r="B325" s="1">
        <v>323</v>
      </c>
      <c r="C325" s="2" t="s">
        <v>12800</v>
      </c>
      <c r="D325" s="2" t="s">
        <v>12801</v>
      </c>
      <c r="E325" s="22"/>
    </row>
    <row r="326" spans="2:5">
      <c r="B326" s="1">
        <v>324</v>
      </c>
      <c r="C326" s="2" t="s">
        <v>6235</v>
      </c>
      <c r="D326" s="2" t="s">
        <v>6236</v>
      </c>
      <c r="E326" s="22"/>
    </row>
    <row r="327" spans="2:5">
      <c r="B327" s="1">
        <v>325</v>
      </c>
      <c r="C327" s="2" t="s">
        <v>6496</v>
      </c>
      <c r="D327" s="2" t="s">
        <v>6497</v>
      </c>
      <c r="E327" s="22"/>
    </row>
    <row r="328" spans="2:5">
      <c r="B328" s="1">
        <v>326</v>
      </c>
      <c r="C328" s="2" t="s">
        <v>11542</v>
      </c>
      <c r="D328" s="2" t="s">
        <v>1752</v>
      </c>
      <c r="E328" s="22"/>
    </row>
    <row r="329" spans="2:5">
      <c r="B329" s="1">
        <v>327</v>
      </c>
      <c r="C329" s="2" t="s">
        <v>983</v>
      </c>
      <c r="D329" s="2" t="s">
        <v>984</v>
      </c>
      <c r="E329" s="22"/>
    </row>
    <row r="330" spans="2:5">
      <c r="B330" s="1">
        <v>328</v>
      </c>
      <c r="C330" s="2" t="s">
        <v>5493</v>
      </c>
      <c r="D330" s="2" t="s">
        <v>5494</v>
      </c>
      <c r="E330" s="22"/>
    </row>
    <row r="331" spans="2:5">
      <c r="B331" s="1">
        <v>329</v>
      </c>
      <c r="C331" s="2" t="s">
        <v>8738</v>
      </c>
      <c r="D331" s="2" t="s">
        <v>2691</v>
      </c>
      <c r="E331" s="22"/>
    </row>
    <row r="332" spans="2:5">
      <c r="B332" s="1">
        <v>330</v>
      </c>
      <c r="C332" s="2" t="s">
        <v>7401</v>
      </c>
      <c r="D332" s="2" t="s">
        <v>7402</v>
      </c>
      <c r="E332" s="22"/>
    </row>
    <row r="333" spans="2:5">
      <c r="B333" s="1">
        <v>331</v>
      </c>
      <c r="C333" s="2" t="s">
        <v>5401</v>
      </c>
      <c r="D333" s="2" t="s">
        <v>5402</v>
      </c>
      <c r="E333" s="22"/>
    </row>
    <row r="334" spans="2:5">
      <c r="B334" s="1">
        <v>332</v>
      </c>
      <c r="C334" s="2" t="s">
        <v>9211</v>
      </c>
      <c r="D334" s="2" t="s">
        <v>1331</v>
      </c>
      <c r="E334" s="22"/>
    </row>
    <row r="335" spans="2:5">
      <c r="B335" s="1">
        <v>333</v>
      </c>
      <c r="C335" s="2" t="s">
        <v>4977</v>
      </c>
      <c r="D335" s="2" t="s">
        <v>4978</v>
      </c>
      <c r="E335" s="22"/>
    </row>
    <row r="336" spans="2:5">
      <c r="B336" s="1">
        <v>334</v>
      </c>
      <c r="C336" s="2" t="s">
        <v>6303</v>
      </c>
      <c r="D336" s="2" t="s">
        <v>137</v>
      </c>
      <c r="E336" s="22"/>
    </row>
    <row r="337" spans="2:5">
      <c r="B337" s="1">
        <v>335</v>
      </c>
      <c r="C337" s="2" t="s">
        <v>9074</v>
      </c>
      <c r="D337" s="2" t="s">
        <v>9075</v>
      </c>
      <c r="E337" s="22"/>
    </row>
    <row r="338" spans="2:5">
      <c r="B338" s="1">
        <v>336</v>
      </c>
      <c r="C338" s="2" t="s">
        <v>5783</v>
      </c>
      <c r="D338" s="2" t="s">
        <v>295</v>
      </c>
      <c r="E338" s="22"/>
    </row>
    <row r="339" spans="2:5">
      <c r="B339" s="1">
        <v>337</v>
      </c>
      <c r="C339" s="2" t="s">
        <v>5973</v>
      </c>
      <c r="D339" s="2" t="s">
        <v>5974</v>
      </c>
      <c r="E339" s="22"/>
    </row>
    <row r="340" spans="2:5">
      <c r="B340" s="1">
        <v>338</v>
      </c>
      <c r="C340" s="2" t="s">
        <v>6197</v>
      </c>
      <c r="D340" s="2" t="s">
        <v>1803</v>
      </c>
      <c r="E340" s="22"/>
    </row>
    <row r="341" spans="2:5">
      <c r="B341" s="1">
        <v>339</v>
      </c>
      <c r="C341" s="2" t="s">
        <v>3248</v>
      </c>
      <c r="D341" s="2" t="s">
        <v>3249</v>
      </c>
      <c r="E341" s="22"/>
    </row>
    <row r="342" spans="2:5">
      <c r="B342" s="1">
        <v>340</v>
      </c>
      <c r="C342" s="2" t="s">
        <v>10172</v>
      </c>
      <c r="D342" s="2" t="s">
        <v>12</v>
      </c>
      <c r="E342" s="22"/>
    </row>
    <row r="343" spans="2:5">
      <c r="B343" s="1">
        <v>341</v>
      </c>
      <c r="C343" s="2" t="s">
        <v>3783</v>
      </c>
      <c r="D343" s="2" t="s">
        <v>12</v>
      </c>
      <c r="E343" s="22"/>
    </row>
    <row r="344" spans="2:5">
      <c r="B344" s="1">
        <v>342</v>
      </c>
      <c r="C344" s="2" t="s">
        <v>8325</v>
      </c>
      <c r="D344" s="2" t="s">
        <v>111</v>
      </c>
      <c r="E344" s="22"/>
    </row>
    <row r="345" spans="2:5">
      <c r="B345" s="1">
        <v>343</v>
      </c>
      <c r="C345" s="2" t="s">
        <v>11841</v>
      </c>
      <c r="D345" s="2" t="s">
        <v>11842</v>
      </c>
      <c r="E345" s="22"/>
    </row>
    <row r="346" spans="2:5">
      <c r="B346" s="1">
        <v>344</v>
      </c>
      <c r="C346" s="2" t="s">
        <v>12556</v>
      </c>
      <c r="D346" s="2" t="s">
        <v>11842</v>
      </c>
      <c r="E346" s="22"/>
    </row>
    <row r="347" spans="2:5">
      <c r="B347" s="1">
        <v>345</v>
      </c>
      <c r="C347" s="2" t="s">
        <v>3734</v>
      </c>
      <c r="D347" s="2" t="s">
        <v>3735</v>
      </c>
      <c r="E347" s="22"/>
    </row>
    <row r="348" spans="2:5">
      <c r="B348" s="1">
        <v>346</v>
      </c>
      <c r="C348" s="2" t="s">
        <v>8173</v>
      </c>
      <c r="D348" s="2" t="s">
        <v>8174</v>
      </c>
      <c r="E348" s="22"/>
    </row>
    <row r="349" spans="2:5">
      <c r="B349" s="1">
        <v>347</v>
      </c>
      <c r="C349" s="2" t="s">
        <v>5632</v>
      </c>
      <c r="D349" s="2" t="s">
        <v>5633</v>
      </c>
      <c r="E349" s="22"/>
    </row>
    <row r="350" spans="2:5">
      <c r="B350" s="1">
        <v>348</v>
      </c>
      <c r="C350" s="2" t="s">
        <v>11486</v>
      </c>
      <c r="D350" s="2" t="s">
        <v>5633</v>
      </c>
      <c r="E350" s="22"/>
    </row>
    <row r="351" spans="2:5">
      <c r="B351" s="1">
        <v>349</v>
      </c>
      <c r="C351" s="2" t="s">
        <v>3729</v>
      </c>
      <c r="D351" s="2" t="s">
        <v>3730</v>
      </c>
      <c r="E351" s="22"/>
    </row>
    <row r="352" spans="2:5">
      <c r="B352" s="1">
        <v>350</v>
      </c>
      <c r="C352" s="2" t="s">
        <v>13972</v>
      </c>
      <c r="D352" s="2" t="s">
        <v>4623</v>
      </c>
      <c r="E352" s="22"/>
    </row>
    <row r="353" spans="2:5">
      <c r="B353" s="1">
        <v>351</v>
      </c>
      <c r="C353" s="2" t="s">
        <v>12350</v>
      </c>
      <c r="D353" s="2" t="s">
        <v>7754</v>
      </c>
      <c r="E353" s="22"/>
    </row>
    <row r="354" spans="2:5">
      <c r="B354" s="1">
        <v>352</v>
      </c>
      <c r="C354" s="2" t="s">
        <v>7753</v>
      </c>
      <c r="D354" s="2" t="s">
        <v>7754</v>
      </c>
      <c r="E354" s="22"/>
    </row>
    <row r="355" spans="2:5">
      <c r="B355" s="1">
        <v>353</v>
      </c>
      <c r="C355" s="2" t="s">
        <v>2384</v>
      </c>
      <c r="D355" s="2" t="s">
        <v>2385</v>
      </c>
      <c r="E355" s="22"/>
    </row>
    <row r="356" spans="2:5">
      <c r="B356" s="1">
        <v>354</v>
      </c>
      <c r="C356" s="2" t="s">
        <v>11265</v>
      </c>
      <c r="D356" s="2" t="s">
        <v>10247</v>
      </c>
      <c r="E356" s="22"/>
    </row>
    <row r="357" spans="2:5">
      <c r="B357" s="1">
        <v>355</v>
      </c>
      <c r="C357" s="2" t="s">
        <v>10857</v>
      </c>
      <c r="D357" s="2" t="s">
        <v>10858</v>
      </c>
      <c r="E357" s="22"/>
    </row>
    <row r="358" spans="2:5">
      <c r="B358" s="1">
        <v>356</v>
      </c>
      <c r="C358" s="2" t="s">
        <v>2559</v>
      </c>
      <c r="D358" s="2" t="s">
        <v>227</v>
      </c>
      <c r="E358" s="22"/>
    </row>
    <row r="359" spans="2:5">
      <c r="B359" s="1">
        <v>357</v>
      </c>
      <c r="C359" s="2" t="s">
        <v>5205</v>
      </c>
      <c r="D359" s="2" t="s">
        <v>5206</v>
      </c>
      <c r="E359" s="22"/>
    </row>
    <row r="360" spans="2:5">
      <c r="B360" s="1">
        <v>358</v>
      </c>
      <c r="C360" s="2" t="s">
        <v>12356</v>
      </c>
      <c r="D360" s="2" t="s">
        <v>12357</v>
      </c>
      <c r="E360" s="22"/>
    </row>
    <row r="361" spans="2:5">
      <c r="B361" s="1">
        <v>359</v>
      </c>
      <c r="C361" s="2" t="s">
        <v>6793</v>
      </c>
      <c r="D361" s="2" t="s">
        <v>6794</v>
      </c>
      <c r="E361" s="22"/>
    </row>
    <row r="362" spans="2:5">
      <c r="B362" s="1">
        <v>360</v>
      </c>
      <c r="C362" s="2" t="s">
        <v>10525</v>
      </c>
      <c r="D362" s="2" t="s">
        <v>1450</v>
      </c>
      <c r="E362" s="22"/>
    </row>
    <row r="363" spans="2:5">
      <c r="B363" s="1">
        <v>361</v>
      </c>
      <c r="C363" s="2" t="s">
        <v>4913</v>
      </c>
      <c r="D363" s="2" t="s">
        <v>4914</v>
      </c>
      <c r="E363" s="22"/>
    </row>
    <row r="364" spans="2:5">
      <c r="B364" s="1">
        <v>362</v>
      </c>
      <c r="C364" s="2" t="s">
        <v>12040</v>
      </c>
      <c r="D364" s="2" t="s">
        <v>1701</v>
      </c>
      <c r="E364" s="22"/>
    </row>
    <row r="365" spans="2:5">
      <c r="B365" s="1">
        <v>363</v>
      </c>
      <c r="C365" s="2" t="s">
        <v>5071</v>
      </c>
      <c r="D365" s="2" t="s">
        <v>5072</v>
      </c>
      <c r="E365" s="22"/>
    </row>
    <row r="366" spans="2:5">
      <c r="B366" s="1">
        <v>364</v>
      </c>
      <c r="C366" s="2" t="s">
        <v>7235</v>
      </c>
      <c r="D366" s="2" t="s">
        <v>7236</v>
      </c>
      <c r="E366" s="22"/>
    </row>
    <row r="367" spans="2:5">
      <c r="B367" s="1">
        <v>365</v>
      </c>
      <c r="C367" s="2" t="s">
        <v>7677</v>
      </c>
      <c r="D367" s="2" t="s">
        <v>7678</v>
      </c>
      <c r="E367" s="22"/>
    </row>
    <row r="368" spans="2:5">
      <c r="B368" s="1">
        <v>366</v>
      </c>
      <c r="C368" s="2" t="s">
        <v>7669</v>
      </c>
      <c r="D368" s="2" t="s">
        <v>7670</v>
      </c>
      <c r="E368" s="22"/>
    </row>
    <row r="369" spans="2:5">
      <c r="B369" s="1">
        <v>367</v>
      </c>
      <c r="C369" s="2" t="s">
        <v>12746</v>
      </c>
      <c r="D369" s="2" t="s">
        <v>12747</v>
      </c>
      <c r="E369" s="22"/>
    </row>
    <row r="370" spans="2:5">
      <c r="B370" s="1">
        <v>368</v>
      </c>
      <c r="C370" s="2" t="s">
        <v>6162</v>
      </c>
      <c r="D370" s="2" t="s">
        <v>500</v>
      </c>
      <c r="E370" s="22"/>
    </row>
    <row r="371" spans="2:5">
      <c r="B371" s="1">
        <v>369</v>
      </c>
      <c r="C371" s="2" t="s">
        <v>5960</v>
      </c>
      <c r="D371" s="2" t="s">
        <v>5961</v>
      </c>
      <c r="E371" s="22"/>
    </row>
    <row r="372" spans="2:5">
      <c r="B372" s="1">
        <v>370</v>
      </c>
      <c r="C372" s="2" t="s">
        <v>3996</v>
      </c>
      <c r="D372" s="2" t="s">
        <v>2846</v>
      </c>
      <c r="E372" s="22"/>
    </row>
    <row r="373" spans="2:5">
      <c r="B373" s="1">
        <v>371</v>
      </c>
      <c r="C373" s="2" t="s">
        <v>10348</v>
      </c>
      <c r="D373" s="2" t="s">
        <v>9398</v>
      </c>
      <c r="E373" s="22"/>
    </row>
    <row r="374" spans="2:5">
      <c r="B374" s="1">
        <v>372</v>
      </c>
      <c r="C374" s="12" t="s">
        <v>13600</v>
      </c>
      <c r="D374" s="12" t="s">
        <v>13473</v>
      </c>
      <c r="E374" s="26"/>
    </row>
    <row r="375" spans="2:5">
      <c r="B375" s="1">
        <v>373</v>
      </c>
      <c r="C375" s="12" t="s">
        <v>7949</v>
      </c>
      <c r="D375" s="12" t="s">
        <v>7950</v>
      </c>
      <c r="E375" s="26"/>
    </row>
    <row r="376" spans="2:5">
      <c r="B376" s="1">
        <v>374</v>
      </c>
      <c r="C376" s="12" t="s">
        <v>12748</v>
      </c>
      <c r="D376" s="12" t="s">
        <v>12749</v>
      </c>
      <c r="E376" s="26"/>
    </row>
    <row r="377" spans="2:5">
      <c r="B377" s="1">
        <v>375</v>
      </c>
      <c r="C377" s="12" t="s">
        <v>13597</v>
      </c>
      <c r="D377" s="12" t="s">
        <v>824</v>
      </c>
      <c r="E377" s="26"/>
    </row>
    <row r="378" spans="2:5">
      <c r="B378" s="1">
        <v>376</v>
      </c>
      <c r="C378" s="12" t="s">
        <v>13612</v>
      </c>
      <c r="D378" s="12" t="s">
        <v>13667</v>
      </c>
      <c r="E378" s="26"/>
    </row>
    <row r="379" spans="2:5">
      <c r="B379" s="1">
        <v>377</v>
      </c>
      <c r="C379" s="12" t="s">
        <v>10999</v>
      </c>
      <c r="D379" s="12" t="s">
        <v>11000</v>
      </c>
      <c r="E379" s="26"/>
    </row>
    <row r="380" spans="2:5">
      <c r="B380" s="1">
        <v>378</v>
      </c>
      <c r="C380" s="25" t="s">
        <v>9958</v>
      </c>
      <c r="D380" s="25" t="s">
        <v>9959</v>
      </c>
      <c r="E380" s="15"/>
    </row>
    <row r="381" spans="2:5">
      <c r="B381" s="1">
        <v>379</v>
      </c>
      <c r="C381" s="12" t="s">
        <v>13601</v>
      </c>
      <c r="D381" s="12" t="s">
        <v>7</v>
      </c>
      <c r="E381" s="26"/>
    </row>
    <row r="382" spans="2:5">
      <c r="B382" s="1">
        <v>380</v>
      </c>
      <c r="C382" s="12" t="s">
        <v>13649</v>
      </c>
      <c r="D382" s="12" t="s">
        <v>5476</v>
      </c>
      <c r="E382" s="26"/>
    </row>
    <row r="383" spans="2:5">
      <c r="B383" s="1">
        <v>381</v>
      </c>
      <c r="C383" s="12" t="s">
        <v>13588</v>
      </c>
      <c r="D383" s="12" t="s">
        <v>5476</v>
      </c>
      <c r="E383" s="26"/>
    </row>
    <row r="384" spans="2:5">
      <c r="B384" s="1">
        <v>382</v>
      </c>
      <c r="C384" s="12" t="s">
        <v>10541</v>
      </c>
      <c r="D384" s="12" t="s">
        <v>10542</v>
      </c>
      <c r="E384" s="26"/>
    </row>
    <row r="385" spans="2:5">
      <c r="B385" s="1">
        <v>383</v>
      </c>
      <c r="C385" s="12" t="s">
        <v>13627</v>
      </c>
      <c r="D385" s="12" t="s">
        <v>13672</v>
      </c>
      <c r="E385" s="26"/>
    </row>
    <row r="386" spans="2:5">
      <c r="B386" s="1">
        <v>384</v>
      </c>
      <c r="C386" s="12" t="s">
        <v>13635</v>
      </c>
      <c r="D386" s="12" t="s">
        <v>13676</v>
      </c>
      <c r="E386" s="26"/>
    </row>
    <row r="387" spans="2:5">
      <c r="B387" s="1">
        <v>385</v>
      </c>
      <c r="C387" s="12" t="s">
        <v>12321</v>
      </c>
      <c r="D387" s="12" t="s">
        <v>4072</v>
      </c>
      <c r="E387" s="26"/>
    </row>
    <row r="388" spans="2:5">
      <c r="B388" s="1">
        <v>386</v>
      </c>
      <c r="C388" s="12" t="s">
        <v>13598</v>
      </c>
      <c r="D388" s="12" t="s">
        <v>13661</v>
      </c>
      <c r="E388" s="26"/>
    </row>
    <row r="389" spans="2:5">
      <c r="B389" s="1">
        <v>387</v>
      </c>
      <c r="C389" s="12" t="s">
        <v>13608</v>
      </c>
      <c r="D389" s="12" t="s">
        <v>84</v>
      </c>
      <c r="E389" s="26"/>
    </row>
    <row r="390" spans="2:5">
      <c r="B390" s="1">
        <v>388</v>
      </c>
      <c r="C390" s="12" t="s">
        <v>13642</v>
      </c>
      <c r="D390" s="12" t="s">
        <v>84</v>
      </c>
      <c r="E390" s="26"/>
    </row>
    <row r="391" spans="2:5">
      <c r="B391" s="1">
        <v>389</v>
      </c>
      <c r="C391" s="12" t="s">
        <v>13607</v>
      </c>
      <c r="D391" s="12" t="s">
        <v>84</v>
      </c>
      <c r="E391" s="26"/>
    </row>
    <row r="392" spans="2:5">
      <c r="B392" s="1">
        <v>390</v>
      </c>
      <c r="C392" s="12" t="s">
        <v>13636</v>
      </c>
      <c r="D392" s="12" t="s">
        <v>84</v>
      </c>
      <c r="E392" s="26"/>
    </row>
    <row r="393" spans="2:5">
      <c r="B393" s="1">
        <v>391</v>
      </c>
      <c r="C393" s="12" t="s">
        <v>13623</v>
      </c>
      <c r="D393" s="12" t="s">
        <v>13670</v>
      </c>
      <c r="E393" s="26"/>
    </row>
    <row r="394" spans="2:5">
      <c r="B394" s="1">
        <v>392</v>
      </c>
      <c r="C394" s="12" t="s">
        <v>14022</v>
      </c>
      <c r="D394" s="12" t="s">
        <v>8809</v>
      </c>
      <c r="E394" s="26"/>
    </row>
    <row r="395" spans="2:5">
      <c r="B395" s="1">
        <v>393</v>
      </c>
      <c r="C395" s="12" t="s">
        <v>13634</v>
      </c>
      <c r="D395" s="12" t="s">
        <v>13675</v>
      </c>
      <c r="E395" s="26"/>
    </row>
    <row r="396" spans="2:5">
      <c r="B396" s="1">
        <v>394</v>
      </c>
      <c r="C396" s="12" t="s">
        <v>9748</v>
      </c>
      <c r="D396" s="12" t="s">
        <v>9749</v>
      </c>
      <c r="E396" s="26"/>
    </row>
    <row r="397" spans="2:5">
      <c r="B397" s="1">
        <v>395</v>
      </c>
      <c r="C397" s="12" t="s">
        <v>13591</v>
      </c>
      <c r="D397" s="12" t="s">
        <v>2658</v>
      </c>
      <c r="E397" s="26"/>
    </row>
    <row r="398" spans="2:5">
      <c r="B398" s="1">
        <v>396</v>
      </c>
      <c r="C398" s="12" t="s">
        <v>13617</v>
      </c>
      <c r="D398" s="12" t="s">
        <v>21</v>
      </c>
      <c r="E398" s="26"/>
    </row>
    <row r="399" spans="2:5">
      <c r="B399" s="1">
        <v>397</v>
      </c>
      <c r="C399" s="12" t="s">
        <v>13596</v>
      </c>
      <c r="D399" s="12" t="s">
        <v>1547</v>
      </c>
      <c r="E399" s="26"/>
    </row>
    <row r="400" spans="2:5">
      <c r="B400" s="1">
        <v>398</v>
      </c>
      <c r="C400" s="12" t="s">
        <v>13619</v>
      </c>
      <c r="D400" s="12" t="s">
        <v>6603</v>
      </c>
      <c r="E400" s="26"/>
    </row>
    <row r="401" spans="2:5">
      <c r="B401" s="1">
        <v>399</v>
      </c>
      <c r="C401" s="12" t="s">
        <v>13593</v>
      </c>
      <c r="D401" s="12" t="s">
        <v>13658</v>
      </c>
      <c r="E401" s="26"/>
    </row>
    <row r="402" spans="2:5">
      <c r="B402" s="1">
        <v>400</v>
      </c>
      <c r="C402" s="12" t="s">
        <v>13611</v>
      </c>
      <c r="D402" s="12" t="s">
        <v>13666</v>
      </c>
      <c r="E402" s="26"/>
    </row>
    <row r="403" spans="2:5">
      <c r="B403" s="1">
        <v>401</v>
      </c>
      <c r="C403" s="12" t="s">
        <v>13632</v>
      </c>
      <c r="D403" s="12" t="s">
        <v>13673</v>
      </c>
      <c r="E403" s="26"/>
    </row>
    <row r="404" spans="2:5">
      <c r="B404" s="1">
        <v>402</v>
      </c>
      <c r="C404" s="12" t="s">
        <v>13639</v>
      </c>
      <c r="D404" s="12" t="s">
        <v>13673</v>
      </c>
      <c r="E404" s="26"/>
    </row>
    <row r="405" spans="2:5">
      <c r="B405" s="1">
        <v>403</v>
      </c>
      <c r="C405" s="12" t="s">
        <v>13586</v>
      </c>
      <c r="D405" s="12" t="s">
        <v>12576</v>
      </c>
      <c r="E405" s="26"/>
    </row>
    <row r="406" spans="2:5">
      <c r="B406" s="1">
        <v>404</v>
      </c>
      <c r="C406" s="12" t="s">
        <v>13621</v>
      </c>
      <c r="D406" s="12" t="s">
        <v>13669</v>
      </c>
      <c r="E406" s="26"/>
    </row>
    <row r="407" spans="2:5">
      <c r="B407" s="1">
        <v>405</v>
      </c>
      <c r="C407" s="12" t="s">
        <v>13592</v>
      </c>
      <c r="D407" s="12" t="s">
        <v>13657</v>
      </c>
      <c r="E407" s="26"/>
    </row>
    <row r="408" spans="2:5">
      <c r="B408" s="1">
        <v>406</v>
      </c>
      <c r="C408" s="12" t="s">
        <v>13615</v>
      </c>
      <c r="D408" s="12" t="s">
        <v>11597</v>
      </c>
      <c r="E408" s="26"/>
    </row>
    <row r="409" spans="2:5">
      <c r="B409" s="1">
        <v>407</v>
      </c>
      <c r="C409" s="25" t="s">
        <v>8698</v>
      </c>
      <c r="D409" s="25" t="s">
        <v>1299</v>
      </c>
      <c r="E409" s="15"/>
    </row>
    <row r="410" spans="2:5">
      <c r="B410" s="1">
        <v>408</v>
      </c>
      <c r="C410" s="12" t="s">
        <v>13630</v>
      </c>
      <c r="D410" s="12" t="s">
        <v>13674</v>
      </c>
      <c r="E410" s="26"/>
    </row>
    <row r="411" spans="2:5">
      <c r="B411" s="1">
        <v>409</v>
      </c>
      <c r="C411" s="12" t="s">
        <v>4985</v>
      </c>
      <c r="D411" s="12" t="s">
        <v>4986</v>
      </c>
      <c r="E411" s="26"/>
    </row>
    <row r="412" spans="2:5">
      <c r="B412" s="1">
        <v>410</v>
      </c>
      <c r="C412" s="12" t="s">
        <v>13613</v>
      </c>
      <c r="D412" s="12" t="s">
        <v>3236</v>
      </c>
      <c r="E412" s="26"/>
    </row>
    <row r="413" spans="2:5">
      <c r="B413" s="1">
        <v>411</v>
      </c>
      <c r="C413" s="12" t="s">
        <v>13644</v>
      </c>
      <c r="D413" s="12" t="s">
        <v>3236</v>
      </c>
      <c r="E413" s="26"/>
    </row>
    <row r="414" spans="2:5">
      <c r="B414" s="1">
        <v>412</v>
      </c>
      <c r="C414" s="12" t="s">
        <v>13641</v>
      </c>
      <c r="D414" s="12" t="s">
        <v>3236</v>
      </c>
      <c r="E414" s="26"/>
    </row>
    <row r="415" spans="2:5">
      <c r="B415" s="1">
        <v>413</v>
      </c>
      <c r="C415" s="12" t="s">
        <v>13614</v>
      </c>
      <c r="D415" s="12" t="s">
        <v>3236</v>
      </c>
      <c r="E415" s="26"/>
    </row>
    <row r="416" spans="2:5">
      <c r="B416" s="1">
        <v>414</v>
      </c>
      <c r="C416" s="12" t="s">
        <v>13589</v>
      </c>
      <c r="D416" s="12" t="s">
        <v>13655</v>
      </c>
      <c r="E416" s="26"/>
    </row>
    <row r="417" spans="2:5">
      <c r="B417" s="1">
        <v>415</v>
      </c>
      <c r="C417" s="12" t="s">
        <v>2598</v>
      </c>
      <c r="D417" s="12" t="s">
        <v>2599</v>
      </c>
      <c r="E417" s="26"/>
    </row>
    <row r="418" spans="2:5">
      <c r="B418" s="1">
        <v>416</v>
      </c>
      <c r="C418" s="12" t="s">
        <v>13628</v>
      </c>
      <c r="D418" s="12" t="s">
        <v>2599</v>
      </c>
      <c r="E418" s="26"/>
    </row>
    <row r="419" spans="2:5">
      <c r="B419" s="1">
        <v>417</v>
      </c>
      <c r="C419" s="12" t="s">
        <v>13688</v>
      </c>
      <c r="D419" s="12" t="s">
        <v>7544</v>
      </c>
      <c r="E419" s="26"/>
    </row>
    <row r="420" spans="2:5">
      <c r="B420" s="1">
        <v>418</v>
      </c>
      <c r="C420" s="12" t="s">
        <v>13689</v>
      </c>
      <c r="D420" s="12" t="s">
        <v>996</v>
      </c>
      <c r="E420" s="26"/>
    </row>
    <row r="421" spans="2:5">
      <c r="B421" s="1">
        <v>419</v>
      </c>
      <c r="C421" s="12" t="s">
        <v>13624</v>
      </c>
      <c r="D421" s="12" t="s">
        <v>996</v>
      </c>
      <c r="E421" s="26"/>
    </row>
    <row r="422" spans="2:5">
      <c r="B422" s="1">
        <v>420</v>
      </c>
      <c r="C422" s="12" t="s">
        <v>13647</v>
      </c>
      <c r="D422" s="12" t="s">
        <v>6433</v>
      </c>
      <c r="E422" s="26"/>
    </row>
    <row r="423" spans="2:5">
      <c r="B423" s="1">
        <v>421</v>
      </c>
      <c r="C423" s="12" t="s">
        <v>13609</v>
      </c>
      <c r="D423" s="12" t="s">
        <v>6433</v>
      </c>
      <c r="E423" s="26"/>
    </row>
    <row r="424" spans="2:5">
      <c r="B424" s="1">
        <v>422</v>
      </c>
      <c r="C424" s="25" t="s">
        <v>6432</v>
      </c>
      <c r="D424" s="25" t="s">
        <v>6433</v>
      </c>
      <c r="E424" s="15"/>
    </row>
    <row r="425" spans="2:5">
      <c r="B425" s="1">
        <v>423</v>
      </c>
      <c r="C425" s="12" t="s">
        <v>9793</v>
      </c>
      <c r="D425" s="12" t="s">
        <v>9794</v>
      </c>
      <c r="E425" s="26"/>
    </row>
    <row r="426" spans="2:5">
      <c r="B426" s="1">
        <v>424</v>
      </c>
      <c r="C426" s="12" t="s">
        <v>14052</v>
      </c>
      <c r="D426" s="12" t="s">
        <v>35</v>
      </c>
      <c r="E426" s="26"/>
    </row>
    <row r="427" spans="2:5">
      <c r="B427" s="1">
        <v>425</v>
      </c>
      <c r="C427" s="12" t="s">
        <v>13620</v>
      </c>
      <c r="D427" s="12" t="s">
        <v>498</v>
      </c>
      <c r="E427" s="26"/>
    </row>
    <row r="428" spans="2:5">
      <c r="B428" s="1">
        <v>426</v>
      </c>
      <c r="C428" s="12" t="s">
        <v>13599</v>
      </c>
      <c r="D428" s="12" t="s">
        <v>13660</v>
      </c>
      <c r="E428" s="26"/>
    </row>
    <row r="429" spans="2:5">
      <c r="B429" s="1">
        <v>427</v>
      </c>
      <c r="C429" s="12" t="s">
        <v>13650</v>
      </c>
      <c r="D429" s="12" t="s">
        <v>13680</v>
      </c>
      <c r="E429" s="26"/>
    </row>
    <row r="430" spans="2:5">
      <c r="B430" s="1">
        <v>428</v>
      </c>
      <c r="C430" s="12" t="s">
        <v>13626</v>
      </c>
      <c r="D430" s="12" t="s">
        <v>13671</v>
      </c>
      <c r="E430" s="26"/>
    </row>
    <row r="431" spans="2:5">
      <c r="B431" s="1">
        <v>429</v>
      </c>
      <c r="C431" s="12" t="s">
        <v>13618</v>
      </c>
      <c r="D431" s="12" t="s">
        <v>13668</v>
      </c>
      <c r="E431" s="26"/>
    </row>
    <row r="432" spans="2:5">
      <c r="B432" s="1">
        <v>430</v>
      </c>
      <c r="C432" s="12" t="s">
        <v>13629</v>
      </c>
      <c r="D432" s="12" t="s">
        <v>4477</v>
      </c>
      <c r="E432" s="26"/>
    </row>
    <row r="433" spans="2:6">
      <c r="B433" s="1">
        <v>431</v>
      </c>
      <c r="C433" s="12" t="s">
        <v>8543</v>
      </c>
      <c r="D433" s="12" t="s">
        <v>8544</v>
      </c>
      <c r="E433" s="26"/>
    </row>
    <row r="434" spans="2:6">
      <c r="B434" s="1">
        <v>432</v>
      </c>
      <c r="C434" s="12" t="s">
        <v>13637</v>
      </c>
      <c r="D434" s="12" t="s">
        <v>54</v>
      </c>
      <c r="E434" s="26"/>
    </row>
    <row r="435" spans="2:6">
      <c r="B435" s="1">
        <v>433</v>
      </c>
      <c r="C435" s="12" t="s">
        <v>13583</v>
      </c>
      <c r="D435" s="12" t="s">
        <v>54</v>
      </c>
      <c r="E435" s="26"/>
    </row>
    <row r="436" spans="2:6">
      <c r="B436" s="1">
        <v>434</v>
      </c>
      <c r="C436" s="12" t="s">
        <v>13633</v>
      </c>
      <c r="D436" s="12" t="s">
        <v>54</v>
      </c>
      <c r="E436" s="26"/>
    </row>
    <row r="437" spans="2:6">
      <c r="B437" s="1">
        <v>435</v>
      </c>
      <c r="C437" s="12" t="s">
        <v>13610</v>
      </c>
      <c r="D437" s="12" t="s">
        <v>13665</v>
      </c>
      <c r="E437" s="26"/>
    </row>
    <row r="438" spans="2:6">
      <c r="B438" s="1">
        <v>436</v>
      </c>
      <c r="C438" s="12" t="s">
        <v>3492</v>
      </c>
      <c r="D438" s="12" t="s">
        <v>3493</v>
      </c>
      <c r="E438" s="26"/>
    </row>
    <row r="439" spans="2:6">
      <c r="B439" s="1">
        <v>437</v>
      </c>
      <c r="C439" s="12" t="s">
        <v>13652</v>
      </c>
      <c r="D439" s="12" t="s">
        <v>13682</v>
      </c>
      <c r="E439" s="26"/>
    </row>
    <row r="440" spans="2:6">
      <c r="B440" s="1">
        <v>438</v>
      </c>
      <c r="C440" s="12" t="s">
        <v>13595</v>
      </c>
      <c r="D440" s="12" t="s">
        <v>13659</v>
      </c>
      <c r="E440" s="26"/>
    </row>
    <row r="441" spans="2:6">
      <c r="B441" s="1">
        <v>439</v>
      </c>
      <c r="C441" s="12" t="s">
        <v>5869</v>
      </c>
      <c r="D441" s="12" t="s">
        <v>5870</v>
      </c>
      <c r="E441" s="26"/>
    </row>
    <row r="442" spans="2:6">
      <c r="B442" s="1">
        <v>440</v>
      </c>
      <c r="C442" s="12" t="s">
        <v>13648</v>
      </c>
      <c r="D442" s="12" t="s">
        <v>4872</v>
      </c>
      <c r="E442" s="26"/>
    </row>
    <row r="443" spans="2:6">
      <c r="B443" s="1">
        <v>441</v>
      </c>
      <c r="C443" s="12" t="s">
        <v>4871</v>
      </c>
      <c r="D443" s="12" t="s">
        <v>4872</v>
      </c>
      <c r="E443" s="26"/>
    </row>
    <row r="444" spans="2:6">
      <c r="B444" s="1">
        <v>442</v>
      </c>
      <c r="C444" s="12" t="s">
        <v>14053</v>
      </c>
      <c r="D444" s="12" t="s">
        <v>4872</v>
      </c>
      <c r="E444" s="26"/>
    </row>
    <row r="445" spans="2:6">
      <c r="B445" s="1">
        <v>443</v>
      </c>
      <c r="C445" s="12" t="s">
        <v>13638</v>
      </c>
      <c r="D445" s="12" t="s">
        <v>13678</v>
      </c>
      <c r="E445" s="26"/>
    </row>
    <row r="446" spans="2:6">
      <c r="B446" s="1">
        <v>444</v>
      </c>
      <c r="C446" s="12" t="s">
        <v>7607</v>
      </c>
      <c r="D446" s="12" t="s">
        <v>7608</v>
      </c>
      <c r="E446" s="26"/>
    </row>
    <row r="447" spans="2:6">
      <c r="B447" s="1">
        <v>445</v>
      </c>
      <c r="C447" s="12" t="s">
        <v>1975</v>
      </c>
      <c r="D447" s="12" t="s">
        <v>994</v>
      </c>
      <c r="E447" s="26"/>
    </row>
    <row r="448" spans="2:6">
      <c r="B448" s="1">
        <v>446</v>
      </c>
      <c r="C448" s="12" t="s">
        <v>1410</v>
      </c>
      <c r="D448" s="12" t="s">
        <v>1411</v>
      </c>
      <c r="E448" s="26"/>
      <c r="F448" t="s">
        <v>14150</v>
      </c>
    </row>
    <row r="449" spans="2:5">
      <c r="B449" s="1">
        <v>447</v>
      </c>
      <c r="C449" s="25" t="s">
        <v>4211</v>
      </c>
      <c r="D449" s="25" t="s">
        <v>1501</v>
      </c>
      <c r="E449" s="15"/>
    </row>
    <row r="450" spans="2:5">
      <c r="B450" s="1">
        <v>448</v>
      </c>
      <c r="C450" s="12" t="s">
        <v>1500</v>
      </c>
      <c r="D450" s="12" t="s">
        <v>1501</v>
      </c>
      <c r="E450" s="26"/>
    </row>
    <row r="451" spans="2:5">
      <c r="B451" s="1">
        <v>449</v>
      </c>
      <c r="C451" s="12" t="s">
        <v>13606</v>
      </c>
      <c r="D451" s="12" t="s">
        <v>13664</v>
      </c>
      <c r="E451" s="26"/>
    </row>
    <row r="452" spans="2:5">
      <c r="B452" s="1">
        <v>450</v>
      </c>
      <c r="C452" s="12" t="s">
        <v>14090</v>
      </c>
      <c r="D452" s="12" t="s">
        <v>14091</v>
      </c>
      <c r="E452" s="26"/>
    </row>
  </sheetData>
  <phoneticPr fontId="1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861"/>
  <sheetViews>
    <sheetView zoomScaleNormal="100" workbookViewId="0">
      <selection activeCell="J16" sqref="J16:J17"/>
    </sheetView>
  </sheetViews>
  <sheetFormatPr defaultRowHeight="16.5"/>
  <cols>
    <col min="1" max="1" width="5.625" customWidth="1"/>
    <col min="2" max="2" width="8.625" customWidth="1"/>
    <col min="3" max="4" width="37.625" customWidth="1"/>
    <col min="7" max="7" width="5.625" customWidth="1"/>
  </cols>
  <sheetData>
    <row r="2" spans="2:6" ht="24.95" customHeight="1">
      <c r="B2" s="3" t="s">
        <v>907</v>
      </c>
      <c r="C2" s="5" t="s">
        <v>908</v>
      </c>
      <c r="D2" s="5" t="s">
        <v>909</v>
      </c>
      <c r="E2" s="48" t="s">
        <v>14062</v>
      </c>
    </row>
    <row r="3" spans="2:6">
      <c r="B3" s="1">
        <v>1</v>
      </c>
      <c r="C3" s="8" t="s">
        <v>1633</v>
      </c>
      <c r="D3" s="8" t="s">
        <v>1634</v>
      </c>
      <c r="E3" s="17"/>
      <c r="F3" s="64" t="s">
        <v>14055</v>
      </c>
    </row>
    <row r="4" spans="2:6">
      <c r="B4" s="1">
        <v>2</v>
      </c>
      <c r="C4" s="8" t="s">
        <v>3343</v>
      </c>
      <c r="D4" s="8" t="s">
        <v>131</v>
      </c>
      <c r="E4" s="15"/>
      <c r="F4" s="64"/>
    </row>
    <row r="5" spans="2:6">
      <c r="B5" s="1">
        <v>3</v>
      </c>
      <c r="C5" s="8" t="s">
        <v>8337</v>
      </c>
      <c r="D5" s="8" t="s">
        <v>131</v>
      </c>
      <c r="E5" s="15"/>
      <c r="F5" s="64"/>
    </row>
    <row r="6" spans="2:6">
      <c r="B6" s="1">
        <v>4</v>
      </c>
      <c r="C6" s="8" t="s">
        <v>6393</v>
      </c>
      <c r="D6" s="8" t="s">
        <v>141</v>
      </c>
      <c r="E6" s="19"/>
      <c r="F6" s="64"/>
    </row>
    <row r="7" spans="2:6">
      <c r="B7" s="1">
        <v>5</v>
      </c>
      <c r="C7" s="8" t="s">
        <v>1572</v>
      </c>
      <c r="D7" s="8" t="s">
        <v>112</v>
      </c>
      <c r="E7" s="19"/>
      <c r="F7" s="64"/>
    </row>
    <row r="8" spans="2:6">
      <c r="B8" s="1">
        <v>6</v>
      </c>
      <c r="C8" s="8" t="s">
        <v>13813</v>
      </c>
      <c r="D8" s="8" t="s">
        <v>1011</v>
      </c>
      <c r="E8" s="15"/>
      <c r="F8" s="64"/>
    </row>
    <row r="9" spans="2:6">
      <c r="B9" s="1">
        <v>7</v>
      </c>
      <c r="C9" s="2" t="s">
        <v>9262</v>
      </c>
      <c r="D9" s="2" t="s">
        <v>6</v>
      </c>
      <c r="E9" s="17"/>
    </row>
    <row r="10" spans="2:6">
      <c r="B10" s="1">
        <v>8</v>
      </c>
      <c r="C10" s="2" t="s">
        <v>9422</v>
      </c>
      <c r="D10" s="2" t="s">
        <v>6</v>
      </c>
      <c r="E10" s="17"/>
    </row>
    <row r="11" spans="2:6">
      <c r="B11" s="1">
        <v>9</v>
      </c>
      <c r="C11" s="2" t="s">
        <v>10249</v>
      </c>
      <c r="D11" s="2" t="s">
        <v>6</v>
      </c>
      <c r="E11" s="17"/>
    </row>
    <row r="12" spans="2:6">
      <c r="B12" s="1">
        <v>10</v>
      </c>
      <c r="C12" s="2" t="s">
        <v>10560</v>
      </c>
      <c r="D12" s="2" t="s">
        <v>179</v>
      </c>
      <c r="E12" s="17"/>
    </row>
    <row r="13" spans="2:6">
      <c r="B13" s="1">
        <v>11</v>
      </c>
      <c r="C13" s="2" t="s">
        <v>1406</v>
      </c>
      <c r="D13" s="2" t="s">
        <v>1407</v>
      </c>
      <c r="E13" s="17"/>
    </row>
    <row r="14" spans="2:6">
      <c r="B14" s="1">
        <v>12</v>
      </c>
      <c r="C14" s="2" t="s">
        <v>8895</v>
      </c>
      <c r="D14" s="2" t="s">
        <v>4285</v>
      </c>
      <c r="E14" s="17"/>
    </row>
    <row r="15" spans="2:6">
      <c r="B15" s="1">
        <v>13</v>
      </c>
      <c r="C15" s="2" t="s">
        <v>8958</v>
      </c>
      <c r="D15" s="2" t="s">
        <v>4072</v>
      </c>
      <c r="E15" s="17"/>
    </row>
    <row r="16" spans="2:6">
      <c r="B16" s="1">
        <v>14</v>
      </c>
      <c r="C16" s="2" t="s">
        <v>7614</v>
      </c>
      <c r="D16" s="2" t="s">
        <v>7615</v>
      </c>
      <c r="E16" s="17"/>
    </row>
    <row r="17" spans="2:5">
      <c r="B17" s="1">
        <v>15</v>
      </c>
      <c r="C17" s="2" t="s">
        <v>11118</v>
      </c>
      <c r="D17" s="2" t="s">
        <v>84</v>
      </c>
      <c r="E17" s="17"/>
    </row>
    <row r="18" spans="2:5">
      <c r="B18" s="1">
        <v>16</v>
      </c>
      <c r="C18" s="2" t="s">
        <v>7015</v>
      </c>
      <c r="D18" s="2" t="s">
        <v>100</v>
      </c>
      <c r="E18" s="17"/>
    </row>
    <row r="19" spans="2:5">
      <c r="B19" s="1">
        <v>17</v>
      </c>
      <c r="C19" s="2" t="s">
        <v>12171</v>
      </c>
      <c r="D19" s="2" t="s">
        <v>117</v>
      </c>
      <c r="E19" s="17"/>
    </row>
    <row r="20" spans="2:5">
      <c r="B20" s="1">
        <v>18</v>
      </c>
      <c r="C20" s="2" t="s">
        <v>2473</v>
      </c>
      <c r="D20" s="2" t="s">
        <v>207</v>
      </c>
      <c r="E20" s="17"/>
    </row>
    <row r="21" spans="2:5">
      <c r="B21" s="1">
        <v>19</v>
      </c>
      <c r="C21" s="2" t="s">
        <v>6453</v>
      </c>
      <c r="D21" s="2" t="s">
        <v>2261</v>
      </c>
      <c r="E21" s="17"/>
    </row>
    <row r="22" spans="2:5">
      <c r="B22" s="1">
        <v>20</v>
      </c>
      <c r="C22" s="2" t="s">
        <v>11162</v>
      </c>
      <c r="D22" s="2" t="s">
        <v>2288</v>
      </c>
      <c r="E22" s="17"/>
    </row>
    <row r="23" spans="2:5">
      <c r="B23" s="1">
        <v>21</v>
      </c>
      <c r="C23" s="2" t="s">
        <v>7051</v>
      </c>
      <c r="D23" s="2" t="s">
        <v>127</v>
      </c>
      <c r="E23" s="17"/>
    </row>
    <row r="24" spans="2:5">
      <c r="B24" s="1">
        <v>22</v>
      </c>
      <c r="C24" s="2" t="s">
        <v>5507</v>
      </c>
      <c r="D24" s="2" t="s">
        <v>5508</v>
      </c>
      <c r="E24" s="17"/>
    </row>
    <row r="25" spans="2:5">
      <c r="B25" s="1">
        <v>23</v>
      </c>
      <c r="C25" s="2" t="s">
        <v>3451</v>
      </c>
      <c r="D25" s="2" t="s">
        <v>1730</v>
      </c>
      <c r="E25" s="17"/>
    </row>
    <row r="26" spans="2:5">
      <c r="B26" s="1">
        <v>24</v>
      </c>
      <c r="C26" s="2" t="s">
        <v>11124</v>
      </c>
      <c r="D26" s="2" t="s">
        <v>11125</v>
      </c>
      <c r="E26" s="17"/>
    </row>
    <row r="27" spans="2:5">
      <c r="B27" s="1">
        <v>25</v>
      </c>
      <c r="C27" s="2" t="s">
        <v>7157</v>
      </c>
      <c r="D27" s="2" t="s">
        <v>7158</v>
      </c>
      <c r="E27" s="17"/>
    </row>
    <row r="28" spans="2:5">
      <c r="B28" s="1">
        <v>26</v>
      </c>
      <c r="C28" s="2" t="s">
        <v>12706</v>
      </c>
      <c r="D28" s="2" t="s">
        <v>12707</v>
      </c>
      <c r="E28" s="17"/>
    </row>
    <row r="29" spans="2:5">
      <c r="B29" s="1">
        <v>27</v>
      </c>
      <c r="C29" s="2" t="s">
        <v>10314</v>
      </c>
      <c r="D29" s="2" t="s">
        <v>10315</v>
      </c>
      <c r="E29" s="17"/>
    </row>
    <row r="30" spans="2:5">
      <c r="B30" s="1">
        <v>28</v>
      </c>
      <c r="C30" s="2" t="s">
        <v>12839</v>
      </c>
      <c r="D30" s="2" t="s">
        <v>10315</v>
      </c>
      <c r="E30" s="17"/>
    </row>
    <row r="31" spans="2:5">
      <c r="B31" s="1">
        <v>29</v>
      </c>
      <c r="C31" s="2" t="s">
        <v>2473</v>
      </c>
      <c r="D31" s="2" t="s">
        <v>1215</v>
      </c>
      <c r="E31" s="17"/>
    </row>
    <row r="32" spans="2:5">
      <c r="B32" s="1">
        <v>30</v>
      </c>
      <c r="C32" s="2" t="s">
        <v>6462</v>
      </c>
      <c r="D32" s="2" t="s">
        <v>6463</v>
      </c>
      <c r="E32" s="17"/>
    </row>
    <row r="33" spans="2:5">
      <c r="B33" s="1">
        <v>31</v>
      </c>
      <c r="C33" s="2" t="s">
        <v>13979</v>
      </c>
      <c r="D33" s="2" t="s">
        <v>8682</v>
      </c>
      <c r="E33" s="17"/>
    </row>
    <row r="34" spans="2:5">
      <c r="B34" s="1">
        <v>32</v>
      </c>
      <c r="C34" s="2" t="s">
        <v>3670</v>
      </c>
      <c r="D34" s="2" t="s">
        <v>3671</v>
      </c>
      <c r="E34" s="17"/>
    </row>
    <row r="35" spans="2:5">
      <c r="B35" s="1">
        <v>33</v>
      </c>
      <c r="C35" s="2" t="s">
        <v>8989</v>
      </c>
      <c r="D35" s="2" t="s">
        <v>8990</v>
      </c>
      <c r="E35" s="17"/>
    </row>
    <row r="36" spans="2:5">
      <c r="B36" s="1">
        <v>34</v>
      </c>
      <c r="C36" s="2" t="s">
        <v>11019</v>
      </c>
      <c r="D36" s="2" t="s">
        <v>4105</v>
      </c>
      <c r="E36" s="17"/>
    </row>
    <row r="37" spans="2:5">
      <c r="B37" s="1">
        <v>35</v>
      </c>
      <c r="C37" s="2" t="s">
        <v>12330</v>
      </c>
      <c r="D37" s="2" t="s">
        <v>1187</v>
      </c>
      <c r="E37" s="17"/>
    </row>
    <row r="38" spans="2:5">
      <c r="B38" s="1">
        <v>36</v>
      </c>
      <c r="C38" s="2" t="s">
        <v>6012</v>
      </c>
      <c r="D38" s="2" t="s">
        <v>3705</v>
      </c>
      <c r="E38" s="17"/>
    </row>
    <row r="39" spans="2:5">
      <c r="B39" s="1">
        <v>37</v>
      </c>
      <c r="C39" s="2" t="s">
        <v>9461</v>
      </c>
      <c r="D39" s="2" t="s">
        <v>9462</v>
      </c>
      <c r="E39" s="17"/>
    </row>
    <row r="40" spans="2:5">
      <c r="B40" s="1">
        <v>38</v>
      </c>
      <c r="C40" s="2" t="s">
        <v>5618</v>
      </c>
      <c r="D40" s="2" t="s">
        <v>3686</v>
      </c>
      <c r="E40" s="17"/>
    </row>
    <row r="41" spans="2:5">
      <c r="B41" s="1">
        <v>39</v>
      </c>
      <c r="C41" s="2" t="s">
        <v>10512</v>
      </c>
      <c r="D41" s="2" t="s">
        <v>1064</v>
      </c>
      <c r="E41" s="17"/>
    </row>
    <row r="42" spans="2:5">
      <c r="B42" s="1">
        <v>40</v>
      </c>
      <c r="C42" s="2" t="s">
        <v>9686</v>
      </c>
      <c r="D42" s="2" t="s">
        <v>3172</v>
      </c>
      <c r="E42" s="17"/>
    </row>
    <row r="43" spans="2:5">
      <c r="B43" s="1">
        <v>41</v>
      </c>
      <c r="C43" s="2" t="s">
        <v>1452</v>
      </c>
      <c r="D43" s="2" t="s">
        <v>1453</v>
      </c>
      <c r="E43" s="17"/>
    </row>
    <row r="44" spans="2:5">
      <c r="B44" s="1">
        <v>42</v>
      </c>
      <c r="C44" s="2" t="s">
        <v>4411</v>
      </c>
      <c r="D44" s="2" t="s">
        <v>391</v>
      </c>
      <c r="E44" s="17"/>
    </row>
    <row r="45" spans="2:5">
      <c r="B45" s="1">
        <v>43</v>
      </c>
      <c r="C45" s="2" t="s">
        <v>11018</v>
      </c>
      <c r="D45" s="2" t="s">
        <v>8901</v>
      </c>
      <c r="E45" s="17"/>
    </row>
    <row r="46" spans="2:5">
      <c r="B46" s="1">
        <v>44</v>
      </c>
      <c r="C46" s="2" t="s">
        <v>10707</v>
      </c>
      <c r="D46" s="2" t="s">
        <v>10708</v>
      </c>
      <c r="E46" s="17"/>
    </row>
    <row r="47" spans="2:5">
      <c r="B47" s="1">
        <v>45</v>
      </c>
      <c r="C47" s="2" t="s">
        <v>2060</v>
      </c>
      <c r="D47" s="2" t="s">
        <v>2061</v>
      </c>
      <c r="E47" s="19"/>
    </row>
    <row r="48" spans="2:5">
      <c r="B48" s="1">
        <v>46</v>
      </c>
      <c r="C48" s="2" t="s">
        <v>11832</v>
      </c>
      <c r="D48" s="2" t="s">
        <v>11833</v>
      </c>
      <c r="E48" s="19"/>
    </row>
    <row r="49" spans="2:5">
      <c r="B49" s="1">
        <v>47</v>
      </c>
      <c r="C49" s="2" t="s">
        <v>2191</v>
      </c>
      <c r="D49" s="2" t="s">
        <v>2192</v>
      </c>
      <c r="E49" s="19"/>
    </row>
    <row r="50" spans="2:5">
      <c r="B50" s="1">
        <v>48</v>
      </c>
      <c r="C50" s="2" t="s">
        <v>11475</v>
      </c>
      <c r="D50" s="2" t="s">
        <v>2192</v>
      </c>
      <c r="E50" s="19"/>
    </row>
    <row r="51" spans="2:5">
      <c r="B51" s="1">
        <v>49</v>
      </c>
      <c r="C51" s="2" t="s">
        <v>6140</v>
      </c>
      <c r="D51" s="2" t="s">
        <v>3695</v>
      </c>
      <c r="E51" s="19"/>
    </row>
    <row r="52" spans="2:5">
      <c r="B52" s="1">
        <v>50</v>
      </c>
      <c r="C52" s="2" t="s">
        <v>910</v>
      </c>
      <c r="D52" s="2" t="s">
        <v>911</v>
      </c>
      <c r="E52" s="19"/>
    </row>
    <row r="53" spans="2:5">
      <c r="B53" s="1">
        <v>51</v>
      </c>
      <c r="C53" s="2" t="s">
        <v>2573</v>
      </c>
      <c r="D53" s="2" t="s">
        <v>2574</v>
      </c>
      <c r="E53" s="19"/>
    </row>
    <row r="54" spans="2:5">
      <c r="B54" s="1">
        <v>52</v>
      </c>
      <c r="C54" s="2" t="s">
        <v>2575</v>
      </c>
      <c r="D54" s="2" t="s">
        <v>1001</v>
      </c>
      <c r="E54" s="19"/>
    </row>
    <row r="55" spans="2:5">
      <c r="B55" s="1">
        <v>53</v>
      </c>
      <c r="C55" s="2" t="s">
        <v>12797</v>
      </c>
      <c r="D55" s="2" t="s">
        <v>10435</v>
      </c>
      <c r="E55" s="19"/>
    </row>
    <row r="56" spans="2:5">
      <c r="B56" s="1">
        <v>54</v>
      </c>
      <c r="C56" s="2" t="s">
        <v>6864</v>
      </c>
      <c r="D56" s="2" t="s">
        <v>6865</v>
      </c>
      <c r="E56" s="19"/>
    </row>
    <row r="57" spans="2:5">
      <c r="B57" s="1">
        <v>55</v>
      </c>
      <c r="C57" s="2" t="s">
        <v>5627</v>
      </c>
      <c r="D57" s="2" t="s">
        <v>5628</v>
      </c>
      <c r="E57" s="19"/>
    </row>
    <row r="58" spans="2:5">
      <c r="B58" s="1">
        <v>56</v>
      </c>
      <c r="C58" s="2" t="s">
        <v>5611</v>
      </c>
      <c r="D58" s="2" t="s">
        <v>5612</v>
      </c>
      <c r="E58" s="19"/>
    </row>
    <row r="59" spans="2:5">
      <c r="B59" s="1">
        <v>57</v>
      </c>
      <c r="C59" s="2" t="s">
        <v>8975</v>
      </c>
      <c r="D59" s="2" t="s">
        <v>2126</v>
      </c>
      <c r="E59" s="19"/>
    </row>
    <row r="60" spans="2:5">
      <c r="B60" s="1">
        <v>58</v>
      </c>
      <c r="C60" s="2" t="s">
        <v>10380</v>
      </c>
      <c r="D60" s="2" t="s">
        <v>6505</v>
      </c>
      <c r="E60" s="19"/>
    </row>
    <row r="61" spans="2:5">
      <c r="B61" s="1">
        <v>59</v>
      </c>
      <c r="C61" s="2" t="s">
        <v>5185</v>
      </c>
      <c r="D61" s="2" t="s">
        <v>3910</v>
      </c>
      <c r="E61" s="19"/>
    </row>
    <row r="62" spans="2:5">
      <c r="B62" s="1">
        <v>60</v>
      </c>
      <c r="C62" s="2" t="s">
        <v>4308</v>
      </c>
      <c r="D62" s="2" t="s">
        <v>4309</v>
      </c>
      <c r="E62" s="19"/>
    </row>
    <row r="63" spans="2:5">
      <c r="B63" s="1">
        <v>61</v>
      </c>
      <c r="C63" s="2" t="s">
        <v>8478</v>
      </c>
      <c r="D63" s="2" t="s">
        <v>8479</v>
      </c>
      <c r="E63" s="19"/>
    </row>
    <row r="64" spans="2:5">
      <c r="B64" s="1">
        <v>62</v>
      </c>
      <c r="C64" s="2" t="s">
        <v>9869</v>
      </c>
      <c r="D64" s="2" t="s">
        <v>8479</v>
      </c>
      <c r="E64" s="19"/>
    </row>
    <row r="65" spans="2:5">
      <c r="B65" s="1">
        <v>63</v>
      </c>
      <c r="C65" s="2" t="s">
        <v>3379</v>
      </c>
      <c r="D65" s="2" t="s">
        <v>3380</v>
      </c>
      <c r="E65" s="19"/>
    </row>
    <row r="66" spans="2:5">
      <c r="B66" s="1">
        <v>64</v>
      </c>
      <c r="C66" s="2" t="s">
        <v>4528</v>
      </c>
      <c r="D66" s="2" t="s">
        <v>98</v>
      </c>
      <c r="E66" s="19"/>
    </row>
    <row r="67" spans="2:5">
      <c r="B67" s="1">
        <v>65</v>
      </c>
      <c r="C67" s="2" t="s">
        <v>9409</v>
      </c>
      <c r="D67" s="2" t="s">
        <v>98</v>
      </c>
      <c r="E67" s="19"/>
    </row>
    <row r="68" spans="2:5">
      <c r="B68" s="1">
        <v>66</v>
      </c>
      <c r="C68" s="2" t="s">
        <v>11259</v>
      </c>
      <c r="D68" s="2" t="s">
        <v>98</v>
      </c>
      <c r="E68" s="19"/>
    </row>
    <row r="69" spans="2:5">
      <c r="B69" s="1">
        <v>67</v>
      </c>
      <c r="C69" s="2" t="s">
        <v>12699</v>
      </c>
      <c r="D69" s="2" t="s">
        <v>98</v>
      </c>
      <c r="E69" s="19"/>
    </row>
    <row r="70" spans="2:5">
      <c r="B70" s="1">
        <v>68</v>
      </c>
      <c r="C70" s="2" t="s">
        <v>919</v>
      </c>
      <c r="D70" s="2" t="s">
        <v>6</v>
      </c>
      <c r="E70" s="19"/>
    </row>
    <row r="71" spans="2:5">
      <c r="B71" s="1">
        <v>69</v>
      </c>
      <c r="C71" s="2" t="s">
        <v>1000</v>
      </c>
      <c r="D71" s="2" t="s">
        <v>6</v>
      </c>
      <c r="E71" s="19"/>
    </row>
    <row r="72" spans="2:5">
      <c r="B72" s="1">
        <v>70</v>
      </c>
      <c r="C72" s="2" t="s">
        <v>1585</v>
      </c>
      <c r="D72" s="2" t="s">
        <v>6</v>
      </c>
      <c r="E72" s="19"/>
    </row>
    <row r="73" spans="2:5">
      <c r="B73" s="1">
        <v>71</v>
      </c>
      <c r="C73" s="2" t="s">
        <v>1887</v>
      </c>
      <c r="D73" s="2" t="s">
        <v>6</v>
      </c>
      <c r="E73" s="19"/>
    </row>
    <row r="74" spans="2:5">
      <c r="B74" s="1">
        <v>72</v>
      </c>
      <c r="C74" s="2" t="s">
        <v>2039</v>
      </c>
      <c r="D74" s="2" t="s">
        <v>6</v>
      </c>
      <c r="E74" s="19"/>
    </row>
    <row r="75" spans="2:5">
      <c r="B75" s="1">
        <v>73</v>
      </c>
      <c r="C75" s="2" t="s">
        <v>2055</v>
      </c>
      <c r="D75" s="2" t="s">
        <v>6</v>
      </c>
      <c r="E75" s="19"/>
    </row>
    <row r="76" spans="2:5">
      <c r="B76" s="1">
        <v>74</v>
      </c>
      <c r="C76" s="2" t="s">
        <v>2389</v>
      </c>
      <c r="D76" s="2" t="s">
        <v>6</v>
      </c>
      <c r="E76" s="19"/>
    </row>
    <row r="77" spans="2:5">
      <c r="B77" s="1">
        <v>75</v>
      </c>
      <c r="C77" s="2" t="s">
        <v>3431</v>
      </c>
      <c r="D77" s="2" t="s">
        <v>6</v>
      </c>
      <c r="E77" s="19"/>
    </row>
    <row r="78" spans="2:5">
      <c r="B78" s="1">
        <v>76</v>
      </c>
      <c r="C78" s="2" t="s">
        <v>3454</v>
      </c>
      <c r="D78" s="2" t="s">
        <v>6</v>
      </c>
      <c r="E78" s="19"/>
    </row>
    <row r="79" spans="2:5">
      <c r="B79" s="1">
        <v>77</v>
      </c>
      <c r="C79" s="2" t="s">
        <v>3619</v>
      </c>
      <c r="D79" s="2" t="s">
        <v>6</v>
      </c>
      <c r="E79" s="19"/>
    </row>
    <row r="80" spans="2:5">
      <c r="B80" s="1">
        <v>78</v>
      </c>
      <c r="C80" s="2" t="s">
        <v>3624</v>
      </c>
      <c r="D80" s="2" t="s">
        <v>6</v>
      </c>
      <c r="E80" s="19"/>
    </row>
    <row r="81" spans="2:5">
      <c r="B81" s="1">
        <v>79</v>
      </c>
      <c r="C81" s="2" t="s">
        <v>4070</v>
      </c>
      <c r="D81" s="2" t="s">
        <v>6</v>
      </c>
      <c r="E81" s="19"/>
    </row>
    <row r="82" spans="2:5">
      <c r="B82" s="1">
        <v>80</v>
      </c>
      <c r="C82" s="2" t="s">
        <v>4321</v>
      </c>
      <c r="D82" s="2" t="s">
        <v>6</v>
      </c>
      <c r="E82" s="19"/>
    </row>
    <row r="83" spans="2:5">
      <c r="B83" s="1">
        <v>81</v>
      </c>
      <c r="C83" s="2" t="s">
        <v>4406</v>
      </c>
      <c r="D83" s="2" t="s">
        <v>6</v>
      </c>
      <c r="E83" s="19"/>
    </row>
    <row r="84" spans="2:5">
      <c r="B84" s="1">
        <v>82</v>
      </c>
      <c r="C84" s="2" t="s">
        <v>4596</v>
      </c>
      <c r="D84" s="2" t="s">
        <v>6</v>
      </c>
      <c r="E84" s="19"/>
    </row>
    <row r="85" spans="2:5">
      <c r="B85" s="1">
        <v>83</v>
      </c>
      <c r="C85" s="2" t="s">
        <v>5106</v>
      </c>
      <c r="D85" s="2" t="s">
        <v>6</v>
      </c>
      <c r="E85" s="19"/>
    </row>
    <row r="86" spans="2:5">
      <c r="B86" s="1">
        <v>84</v>
      </c>
      <c r="C86" s="2" t="s">
        <v>2472</v>
      </c>
      <c r="D86" s="2" t="s">
        <v>6</v>
      </c>
      <c r="E86" s="19"/>
    </row>
    <row r="87" spans="2:5">
      <c r="B87" s="1">
        <v>85</v>
      </c>
      <c r="C87" s="2" t="s">
        <v>5283</v>
      </c>
      <c r="D87" s="2" t="s">
        <v>6</v>
      </c>
      <c r="E87" s="19"/>
    </row>
    <row r="88" spans="2:5">
      <c r="B88" s="1">
        <v>86</v>
      </c>
      <c r="C88" s="2" t="s">
        <v>5966</v>
      </c>
      <c r="D88" s="2" t="s">
        <v>6</v>
      </c>
      <c r="E88" s="19"/>
    </row>
    <row r="89" spans="2:5">
      <c r="B89" s="1">
        <v>87</v>
      </c>
      <c r="C89" s="2" t="s">
        <v>6052</v>
      </c>
      <c r="D89" s="2" t="s">
        <v>6</v>
      </c>
      <c r="E89" s="19"/>
    </row>
    <row r="90" spans="2:5">
      <c r="B90" s="1">
        <v>88</v>
      </c>
      <c r="C90" s="2" t="s">
        <v>3737</v>
      </c>
      <c r="D90" s="2" t="s">
        <v>6</v>
      </c>
      <c r="E90" s="19"/>
    </row>
    <row r="91" spans="2:5">
      <c r="B91" s="1">
        <v>89</v>
      </c>
      <c r="C91" s="2" t="s">
        <v>6377</v>
      </c>
      <c r="D91" s="2" t="s">
        <v>6</v>
      </c>
      <c r="E91" s="19"/>
    </row>
    <row r="92" spans="2:5">
      <c r="B92" s="1">
        <v>90</v>
      </c>
      <c r="C92" s="2" t="s">
        <v>6764</v>
      </c>
      <c r="D92" s="2" t="s">
        <v>6</v>
      </c>
      <c r="E92" s="19"/>
    </row>
    <row r="93" spans="2:5">
      <c r="B93" s="1">
        <v>91</v>
      </c>
      <c r="C93" s="2" t="s">
        <v>7038</v>
      </c>
      <c r="D93" s="2" t="s">
        <v>6</v>
      </c>
      <c r="E93" s="19"/>
    </row>
    <row r="94" spans="2:5">
      <c r="B94" s="1">
        <v>92</v>
      </c>
      <c r="C94" s="2" t="s">
        <v>8217</v>
      </c>
      <c r="D94" s="2" t="s">
        <v>6</v>
      </c>
      <c r="E94" s="19"/>
    </row>
    <row r="95" spans="2:5">
      <c r="B95" s="1">
        <v>93</v>
      </c>
      <c r="C95" s="2" t="s">
        <v>3196</v>
      </c>
      <c r="D95" s="2" t="s">
        <v>6</v>
      </c>
      <c r="E95" s="19"/>
    </row>
    <row r="96" spans="2:5">
      <c r="B96" s="1">
        <v>94</v>
      </c>
      <c r="C96" s="2" t="s">
        <v>1585</v>
      </c>
      <c r="D96" s="2" t="s">
        <v>6</v>
      </c>
      <c r="E96" s="19"/>
    </row>
    <row r="97" spans="2:5">
      <c r="B97" s="1">
        <v>95</v>
      </c>
      <c r="C97" s="2" t="s">
        <v>9648</v>
      </c>
      <c r="D97" s="2" t="s">
        <v>6</v>
      </c>
      <c r="E97" s="19"/>
    </row>
    <row r="98" spans="2:5">
      <c r="B98" s="1">
        <v>96</v>
      </c>
      <c r="C98" s="2" t="s">
        <v>9656</v>
      </c>
      <c r="D98" s="2" t="s">
        <v>6</v>
      </c>
      <c r="E98" s="19"/>
    </row>
    <row r="99" spans="2:5">
      <c r="B99" s="1">
        <v>97</v>
      </c>
      <c r="C99" s="2" t="s">
        <v>12039</v>
      </c>
      <c r="D99" s="2" t="s">
        <v>6</v>
      </c>
      <c r="E99" s="19"/>
    </row>
    <row r="100" spans="2:5">
      <c r="B100" s="1">
        <v>98</v>
      </c>
      <c r="C100" s="2" t="s">
        <v>7052</v>
      </c>
      <c r="D100" s="2" t="s">
        <v>6</v>
      </c>
      <c r="E100" s="19"/>
    </row>
    <row r="101" spans="2:5">
      <c r="B101" s="1">
        <v>99</v>
      </c>
      <c r="C101" s="2" t="s">
        <v>12184</v>
      </c>
      <c r="D101" s="2" t="s">
        <v>6</v>
      </c>
      <c r="E101" s="19"/>
    </row>
    <row r="102" spans="2:5">
      <c r="B102" s="1">
        <v>100</v>
      </c>
      <c r="C102" s="2" t="s">
        <v>5763</v>
      </c>
      <c r="D102" s="2" t="s">
        <v>172</v>
      </c>
      <c r="E102" s="19"/>
    </row>
    <row r="103" spans="2:5">
      <c r="B103" s="1">
        <v>101</v>
      </c>
      <c r="C103" s="2" t="s">
        <v>4683</v>
      </c>
      <c r="D103" s="2" t="s">
        <v>2124</v>
      </c>
      <c r="E103" s="19"/>
    </row>
    <row r="104" spans="2:5">
      <c r="B104" s="1">
        <v>102</v>
      </c>
      <c r="C104" s="2" t="s">
        <v>6355</v>
      </c>
      <c r="D104" s="2" t="s">
        <v>352</v>
      </c>
      <c r="E104" s="19"/>
    </row>
    <row r="105" spans="2:5">
      <c r="B105" s="1">
        <v>103</v>
      </c>
      <c r="C105" s="2" t="s">
        <v>6698</v>
      </c>
      <c r="D105" s="2" t="s">
        <v>1288</v>
      </c>
      <c r="E105" s="19"/>
    </row>
    <row r="106" spans="2:5">
      <c r="B106" s="1">
        <v>104</v>
      </c>
      <c r="C106" s="2" t="s">
        <v>11456</v>
      </c>
      <c r="D106" s="2" t="s">
        <v>1288</v>
      </c>
      <c r="E106" s="19"/>
    </row>
    <row r="107" spans="2:5">
      <c r="B107" s="1">
        <v>105</v>
      </c>
      <c r="C107" s="2" t="s">
        <v>11977</v>
      </c>
      <c r="D107" s="2" t="s">
        <v>1288</v>
      </c>
      <c r="E107" s="19"/>
    </row>
    <row r="108" spans="2:5">
      <c r="B108" s="1">
        <v>106</v>
      </c>
      <c r="C108" s="2" t="s">
        <v>12786</v>
      </c>
      <c r="D108" s="2" t="s">
        <v>1288</v>
      </c>
      <c r="E108" s="19"/>
    </row>
    <row r="109" spans="2:5">
      <c r="B109" s="1">
        <v>107</v>
      </c>
      <c r="C109" s="2" t="s">
        <v>7448</v>
      </c>
      <c r="D109" s="2" t="s">
        <v>5387</v>
      </c>
      <c r="E109" s="19"/>
    </row>
    <row r="110" spans="2:5">
      <c r="B110" s="1">
        <v>108</v>
      </c>
      <c r="C110" s="2" t="s">
        <v>7834</v>
      </c>
      <c r="D110" s="2" t="s">
        <v>5387</v>
      </c>
      <c r="E110" s="19"/>
    </row>
    <row r="111" spans="2:5">
      <c r="B111" s="1">
        <v>109</v>
      </c>
      <c r="C111" s="2" t="s">
        <v>8977</v>
      </c>
      <c r="D111" s="2" t="s">
        <v>5387</v>
      </c>
      <c r="E111" s="19"/>
    </row>
    <row r="112" spans="2:5">
      <c r="B112" s="1">
        <v>110</v>
      </c>
      <c r="C112" s="2" t="s">
        <v>4756</v>
      </c>
      <c r="D112" s="2" t="s">
        <v>2752</v>
      </c>
      <c r="E112" s="19"/>
    </row>
    <row r="113" spans="2:5">
      <c r="B113" s="1">
        <v>111</v>
      </c>
      <c r="C113" s="2" t="s">
        <v>3204</v>
      </c>
      <c r="D113" s="2" t="s">
        <v>4</v>
      </c>
      <c r="E113" s="19"/>
    </row>
    <row r="114" spans="2:5">
      <c r="B114" s="1">
        <v>112</v>
      </c>
      <c r="C114" s="2" t="s">
        <v>3363</v>
      </c>
      <c r="D114" s="2" t="s">
        <v>4</v>
      </c>
      <c r="E114" s="19"/>
    </row>
    <row r="115" spans="2:5">
      <c r="B115" s="1">
        <v>113</v>
      </c>
      <c r="C115" s="2" t="s">
        <v>6447</v>
      </c>
      <c r="D115" s="2" t="s">
        <v>4</v>
      </c>
      <c r="E115" s="19"/>
    </row>
    <row r="116" spans="2:5">
      <c r="B116" s="1">
        <v>114</v>
      </c>
      <c r="C116" s="2" t="s">
        <v>7066</v>
      </c>
      <c r="D116" s="2" t="s">
        <v>4</v>
      </c>
      <c r="E116" s="19"/>
    </row>
    <row r="117" spans="2:5">
      <c r="B117" s="1">
        <v>115</v>
      </c>
      <c r="C117" s="2" t="s">
        <v>7419</v>
      </c>
      <c r="D117" s="2" t="s">
        <v>4</v>
      </c>
      <c r="E117" s="19"/>
    </row>
    <row r="118" spans="2:5">
      <c r="B118" s="1">
        <v>116</v>
      </c>
      <c r="C118" s="2" t="s">
        <v>9834</v>
      </c>
      <c r="D118" s="2" t="s">
        <v>4</v>
      </c>
      <c r="E118" s="19"/>
    </row>
    <row r="119" spans="2:5">
      <c r="B119" s="1">
        <v>117</v>
      </c>
      <c r="C119" s="2" t="s">
        <v>10815</v>
      </c>
      <c r="D119" s="2" t="s">
        <v>4</v>
      </c>
      <c r="E119" s="19"/>
    </row>
    <row r="120" spans="2:5">
      <c r="B120" s="1">
        <v>118</v>
      </c>
      <c r="C120" s="2" t="s">
        <v>11141</v>
      </c>
      <c r="D120" s="2" t="s">
        <v>4</v>
      </c>
      <c r="E120" s="19"/>
    </row>
    <row r="121" spans="2:5">
      <c r="B121" s="1">
        <v>119</v>
      </c>
      <c r="C121" s="2" t="s">
        <v>12477</v>
      </c>
      <c r="D121" s="2" t="s">
        <v>4</v>
      </c>
      <c r="E121" s="19"/>
    </row>
    <row r="122" spans="2:5">
      <c r="B122" s="1">
        <v>120</v>
      </c>
      <c r="C122" s="2" t="s">
        <v>3693</v>
      </c>
      <c r="D122" s="2" t="s">
        <v>1360</v>
      </c>
      <c r="E122" s="19"/>
    </row>
    <row r="123" spans="2:5">
      <c r="B123" s="1">
        <v>121</v>
      </c>
      <c r="C123" s="2" t="s">
        <v>5155</v>
      </c>
      <c r="D123" s="2" t="s">
        <v>1360</v>
      </c>
      <c r="E123" s="19"/>
    </row>
    <row r="124" spans="2:5">
      <c r="B124" s="1">
        <v>122</v>
      </c>
      <c r="C124" s="2" t="s">
        <v>10188</v>
      </c>
      <c r="D124" s="2" t="s">
        <v>1360</v>
      </c>
      <c r="E124" s="19"/>
    </row>
    <row r="125" spans="2:5">
      <c r="B125" s="1">
        <v>123</v>
      </c>
      <c r="C125" s="2" t="s">
        <v>9205</v>
      </c>
      <c r="D125" s="2" t="s">
        <v>1360</v>
      </c>
      <c r="E125" s="19"/>
    </row>
    <row r="126" spans="2:5">
      <c r="B126" s="1">
        <v>124</v>
      </c>
      <c r="C126" s="2" t="s">
        <v>3196</v>
      </c>
      <c r="D126" s="2" t="s">
        <v>1360</v>
      </c>
      <c r="E126" s="19"/>
    </row>
    <row r="127" spans="2:5">
      <c r="B127" s="1">
        <v>125</v>
      </c>
      <c r="C127" s="2" t="s">
        <v>12580</v>
      </c>
      <c r="D127" s="2" t="s">
        <v>1360</v>
      </c>
      <c r="E127" s="19"/>
    </row>
    <row r="128" spans="2:5">
      <c r="B128" s="1">
        <v>126</v>
      </c>
      <c r="C128" s="2" t="s">
        <v>10888</v>
      </c>
      <c r="D128" s="2" t="s">
        <v>10845</v>
      </c>
      <c r="E128" s="19"/>
    </row>
    <row r="129" spans="2:5">
      <c r="B129" s="1">
        <v>127</v>
      </c>
      <c r="C129" s="2" t="s">
        <v>9560</v>
      </c>
      <c r="D129" s="2" t="s">
        <v>9561</v>
      </c>
      <c r="E129" s="19"/>
    </row>
    <row r="130" spans="2:5">
      <c r="B130" s="1">
        <v>128</v>
      </c>
      <c r="C130" s="2" t="s">
        <v>4081</v>
      </c>
      <c r="D130" s="2" t="s">
        <v>1273</v>
      </c>
      <c r="E130" s="19"/>
    </row>
    <row r="131" spans="2:5">
      <c r="B131" s="1">
        <v>129</v>
      </c>
      <c r="C131" s="2" t="s">
        <v>2999</v>
      </c>
      <c r="D131" s="2" t="s">
        <v>1849</v>
      </c>
      <c r="E131" s="19"/>
    </row>
    <row r="132" spans="2:5">
      <c r="B132" s="1">
        <v>130</v>
      </c>
      <c r="C132" s="2" t="s">
        <v>7179</v>
      </c>
      <c r="D132" s="2" t="s">
        <v>290</v>
      </c>
      <c r="E132" s="19"/>
    </row>
    <row r="133" spans="2:5">
      <c r="B133" s="1">
        <v>131</v>
      </c>
      <c r="C133" s="2" t="s">
        <v>11310</v>
      </c>
      <c r="D133" s="2" t="s">
        <v>1801</v>
      </c>
      <c r="E133" s="19"/>
    </row>
    <row r="134" spans="2:5">
      <c r="B134" s="1">
        <v>132</v>
      </c>
      <c r="C134" s="7" t="s">
        <v>4898</v>
      </c>
      <c r="D134" s="7" t="s">
        <v>40</v>
      </c>
      <c r="E134" s="19"/>
    </row>
    <row r="135" spans="2:5">
      <c r="B135" s="1">
        <v>133</v>
      </c>
      <c r="C135" s="2" t="s">
        <v>6136</v>
      </c>
      <c r="D135" s="2" t="s">
        <v>40</v>
      </c>
      <c r="E135" s="19"/>
    </row>
    <row r="136" spans="2:5">
      <c r="B136" s="1">
        <v>134</v>
      </c>
      <c r="C136" s="2" t="s">
        <v>1489</v>
      </c>
      <c r="D136" s="2" t="s">
        <v>25</v>
      </c>
      <c r="E136" s="19"/>
    </row>
    <row r="137" spans="2:5">
      <c r="B137" s="1">
        <v>135</v>
      </c>
      <c r="C137" s="2" t="s">
        <v>975</v>
      </c>
      <c r="D137" s="2" t="s">
        <v>976</v>
      </c>
      <c r="E137" s="19"/>
    </row>
    <row r="138" spans="2:5">
      <c r="B138" s="1">
        <v>136</v>
      </c>
      <c r="C138" s="2" t="s">
        <v>8286</v>
      </c>
      <c r="D138" s="2" t="s">
        <v>4285</v>
      </c>
      <c r="E138" s="19"/>
    </row>
    <row r="139" spans="2:5">
      <c r="B139" s="1">
        <v>137</v>
      </c>
      <c r="C139" s="2" t="s">
        <v>4138</v>
      </c>
      <c r="D139" s="2" t="s">
        <v>4139</v>
      </c>
      <c r="E139" s="19"/>
    </row>
    <row r="140" spans="2:5">
      <c r="B140" s="1">
        <v>138</v>
      </c>
      <c r="C140" s="2" t="s">
        <v>12074</v>
      </c>
      <c r="D140" s="2" t="s">
        <v>8294</v>
      </c>
      <c r="E140" s="19"/>
    </row>
    <row r="141" spans="2:5">
      <c r="B141" s="1">
        <v>139</v>
      </c>
      <c r="C141" s="2" t="s">
        <v>10798</v>
      </c>
      <c r="D141" s="2" t="s">
        <v>5045</v>
      </c>
      <c r="E141" s="19"/>
    </row>
    <row r="142" spans="2:5">
      <c r="B142" s="1">
        <v>140</v>
      </c>
      <c r="C142" s="2" t="s">
        <v>8102</v>
      </c>
      <c r="D142" s="2" t="s">
        <v>8103</v>
      </c>
      <c r="E142" s="19"/>
    </row>
    <row r="143" spans="2:5">
      <c r="B143" s="1">
        <v>141</v>
      </c>
      <c r="C143" s="2" t="s">
        <v>11979</v>
      </c>
      <c r="D143" s="2" t="s">
        <v>8103</v>
      </c>
      <c r="E143" s="19"/>
    </row>
    <row r="144" spans="2:5">
      <c r="B144" s="1">
        <v>142</v>
      </c>
      <c r="C144" s="2" t="s">
        <v>10757</v>
      </c>
      <c r="D144" s="2" t="s">
        <v>3146</v>
      </c>
      <c r="E144" s="19"/>
    </row>
    <row r="145" spans="2:5">
      <c r="B145" s="1">
        <v>143</v>
      </c>
      <c r="C145" s="2" t="s">
        <v>6825</v>
      </c>
      <c r="D145" s="2" t="s">
        <v>6826</v>
      </c>
      <c r="E145" s="19"/>
    </row>
    <row r="146" spans="2:5">
      <c r="B146" s="1">
        <v>144</v>
      </c>
      <c r="C146" s="2" t="s">
        <v>7069</v>
      </c>
      <c r="D146" s="2" t="s">
        <v>7070</v>
      </c>
      <c r="E146" s="19"/>
    </row>
    <row r="147" spans="2:5">
      <c r="B147" s="1">
        <v>145</v>
      </c>
      <c r="C147" s="2" t="s">
        <v>9370</v>
      </c>
      <c r="D147" s="2" t="s">
        <v>84</v>
      </c>
      <c r="E147" s="19"/>
    </row>
    <row r="148" spans="2:5">
      <c r="B148" s="1">
        <v>146</v>
      </c>
      <c r="C148" s="2" t="s">
        <v>1351</v>
      </c>
      <c r="D148" s="2" t="s">
        <v>78</v>
      </c>
      <c r="E148" s="19"/>
    </row>
    <row r="149" spans="2:5">
      <c r="B149" s="1">
        <v>147</v>
      </c>
      <c r="C149" s="2" t="s">
        <v>6811</v>
      </c>
      <c r="D149" s="2" t="s">
        <v>78</v>
      </c>
      <c r="E149" s="19"/>
    </row>
    <row r="150" spans="2:5">
      <c r="B150" s="1">
        <v>148</v>
      </c>
      <c r="C150" s="2" t="s">
        <v>8085</v>
      </c>
      <c r="D150" s="2" t="s">
        <v>78</v>
      </c>
      <c r="E150" s="19"/>
    </row>
    <row r="151" spans="2:5">
      <c r="B151" s="1">
        <v>149</v>
      </c>
      <c r="C151" s="2" t="s">
        <v>3147</v>
      </c>
      <c r="D151" s="2" t="s">
        <v>953</v>
      </c>
      <c r="E151" s="19"/>
    </row>
    <row r="152" spans="2:5">
      <c r="B152" s="1">
        <v>150</v>
      </c>
      <c r="C152" s="2" t="s">
        <v>8945</v>
      </c>
      <c r="D152" s="2" t="s">
        <v>213</v>
      </c>
      <c r="E152" s="19"/>
    </row>
    <row r="153" spans="2:5">
      <c r="B153" s="1">
        <v>151</v>
      </c>
      <c r="C153" s="2" t="s">
        <v>12920</v>
      </c>
      <c r="D153" s="2" t="s">
        <v>213</v>
      </c>
      <c r="E153" s="19"/>
    </row>
    <row r="154" spans="2:5">
      <c r="B154" s="1">
        <v>152</v>
      </c>
      <c r="C154" s="2" t="s">
        <v>5100</v>
      </c>
      <c r="D154" s="2" t="s">
        <v>58</v>
      </c>
      <c r="E154" s="19"/>
    </row>
    <row r="155" spans="2:5">
      <c r="B155" s="1">
        <v>153</v>
      </c>
      <c r="C155" s="2" t="s">
        <v>12059</v>
      </c>
      <c r="D155" s="2" t="s">
        <v>58</v>
      </c>
      <c r="E155" s="19"/>
    </row>
    <row r="156" spans="2:5">
      <c r="B156" s="1">
        <v>154</v>
      </c>
      <c r="C156" s="2" t="s">
        <v>11627</v>
      </c>
      <c r="D156" s="2" t="s">
        <v>117</v>
      </c>
      <c r="E156" s="19"/>
    </row>
    <row r="157" spans="2:5">
      <c r="B157" s="1">
        <v>155</v>
      </c>
      <c r="C157" s="2" t="s">
        <v>10031</v>
      </c>
      <c r="D157" s="2" t="s">
        <v>190</v>
      </c>
      <c r="E157" s="19"/>
    </row>
    <row r="158" spans="2:5">
      <c r="B158" s="1">
        <v>156</v>
      </c>
      <c r="C158" s="2" t="s">
        <v>3833</v>
      </c>
      <c r="D158" s="2" t="s">
        <v>1545</v>
      </c>
      <c r="E158" s="19"/>
    </row>
    <row r="159" spans="2:5">
      <c r="B159" s="1">
        <v>157</v>
      </c>
      <c r="C159" s="2" t="s">
        <v>7946</v>
      </c>
      <c r="D159" s="2" t="s">
        <v>4640</v>
      </c>
      <c r="E159" s="19"/>
    </row>
    <row r="160" spans="2:5">
      <c r="B160" s="1">
        <v>158</v>
      </c>
      <c r="C160" s="2" t="s">
        <v>12976</v>
      </c>
      <c r="D160" s="2" t="s">
        <v>4387</v>
      </c>
      <c r="E160" s="19"/>
    </row>
    <row r="161" spans="2:5">
      <c r="B161" s="1">
        <v>159</v>
      </c>
      <c r="C161" s="2" t="s">
        <v>11464</v>
      </c>
      <c r="D161" s="2" t="s">
        <v>2200</v>
      </c>
      <c r="E161" s="19"/>
    </row>
    <row r="162" spans="2:5">
      <c r="B162" s="1">
        <v>160</v>
      </c>
      <c r="C162" s="2" t="s">
        <v>12894</v>
      </c>
      <c r="D162" s="2" t="s">
        <v>2200</v>
      </c>
      <c r="E162" s="19"/>
    </row>
    <row r="163" spans="2:5">
      <c r="B163" s="1">
        <v>161</v>
      </c>
      <c r="C163" s="2" t="s">
        <v>2705</v>
      </c>
      <c r="D163" s="2" t="s">
        <v>2706</v>
      </c>
      <c r="E163" s="19"/>
    </row>
    <row r="164" spans="2:5">
      <c r="B164" s="1">
        <v>162</v>
      </c>
      <c r="C164" s="2" t="s">
        <v>9276</v>
      </c>
      <c r="D164" s="2" t="s">
        <v>7456</v>
      </c>
      <c r="E164" s="19"/>
    </row>
    <row r="165" spans="2:5">
      <c r="B165" s="1">
        <v>163</v>
      </c>
      <c r="C165" s="2" t="s">
        <v>7279</v>
      </c>
      <c r="D165" s="2" t="s">
        <v>1073</v>
      </c>
      <c r="E165" s="19"/>
    </row>
    <row r="166" spans="2:5">
      <c r="B166" s="1">
        <v>164</v>
      </c>
      <c r="C166" s="2" t="s">
        <v>2585</v>
      </c>
      <c r="D166" s="2" t="s">
        <v>2586</v>
      </c>
      <c r="E166" s="19"/>
    </row>
    <row r="167" spans="2:5">
      <c r="B167" s="1">
        <v>165</v>
      </c>
      <c r="C167" s="2" t="s">
        <v>3142</v>
      </c>
      <c r="D167" s="2" t="s">
        <v>2586</v>
      </c>
      <c r="E167" s="19"/>
    </row>
    <row r="168" spans="2:5">
      <c r="B168" s="1">
        <v>166</v>
      </c>
      <c r="C168" s="2" t="s">
        <v>3784</v>
      </c>
      <c r="D168" s="2" t="s">
        <v>2586</v>
      </c>
      <c r="E168" s="19"/>
    </row>
    <row r="169" spans="2:5">
      <c r="B169" s="1">
        <v>167</v>
      </c>
      <c r="C169" s="2" t="s">
        <v>2987</v>
      </c>
      <c r="D169" s="2" t="s">
        <v>2988</v>
      </c>
      <c r="E169" s="19"/>
    </row>
    <row r="170" spans="2:5">
      <c r="B170" s="1">
        <v>168</v>
      </c>
      <c r="C170" s="2" t="s">
        <v>1696</v>
      </c>
      <c r="D170" s="2" t="s">
        <v>1697</v>
      </c>
      <c r="E170" s="19"/>
    </row>
    <row r="171" spans="2:5">
      <c r="B171" s="1">
        <v>169</v>
      </c>
      <c r="C171" s="2" t="s">
        <v>6512</v>
      </c>
      <c r="D171" s="2" t="s">
        <v>1697</v>
      </c>
      <c r="E171" s="19"/>
    </row>
    <row r="172" spans="2:5">
      <c r="B172" s="1">
        <v>170</v>
      </c>
      <c r="C172" s="2" t="s">
        <v>11100</v>
      </c>
      <c r="D172" s="2" t="s">
        <v>6086</v>
      </c>
      <c r="E172" s="19"/>
    </row>
    <row r="173" spans="2:5">
      <c r="B173" s="1">
        <v>171</v>
      </c>
      <c r="C173" s="2" t="s">
        <v>9587</v>
      </c>
      <c r="D173" s="2" t="s">
        <v>9588</v>
      </c>
      <c r="E173" s="19"/>
    </row>
    <row r="174" spans="2:5">
      <c r="B174" s="1">
        <v>172</v>
      </c>
      <c r="C174" s="2" t="s">
        <v>11116</v>
      </c>
      <c r="D174" s="2" t="s">
        <v>11085</v>
      </c>
      <c r="E174" s="19"/>
    </row>
    <row r="175" spans="2:5">
      <c r="B175" s="1">
        <v>173</v>
      </c>
      <c r="C175" s="2" t="s">
        <v>1313</v>
      </c>
      <c r="D175" s="2" t="s">
        <v>1314</v>
      </c>
      <c r="E175" s="19"/>
    </row>
    <row r="176" spans="2:5">
      <c r="B176" s="1">
        <v>174</v>
      </c>
      <c r="C176" s="2" t="s">
        <v>8818</v>
      </c>
      <c r="D176" s="2" t="s">
        <v>8450</v>
      </c>
      <c r="E176" s="19"/>
    </row>
    <row r="177" spans="2:5">
      <c r="B177" s="1">
        <v>175</v>
      </c>
      <c r="C177" s="2" t="s">
        <v>2812</v>
      </c>
      <c r="D177" s="2" t="s">
        <v>184</v>
      </c>
      <c r="E177" s="19"/>
    </row>
    <row r="178" spans="2:5">
      <c r="B178" s="1">
        <v>176</v>
      </c>
      <c r="C178" s="2" t="s">
        <v>2968</v>
      </c>
      <c r="D178" s="2" t="s">
        <v>184</v>
      </c>
      <c r="E178" s="19"/>
    </row>
    <row r="179" spans="2:5">
      <c r="B179" s="1">
        <v>177</v>
      </c>
      <c r="C179" s="2" t="s">
        <v>10101</v>
      </c>
      <c r="D179" s="2" t="s">
        <v>184</v>
      </c>
      <c r="E179" s="19"/>
    </row>
    <row r="180" spans="2:5">
      <c r="B180" s="1">
        <v>178</v>
      </c>
      <c r="C180" s="2" t="s">
        <v>12168</v>
      </c>
      <c r="D180" s="2" t="s">
        <v>184</v>
      </c>
      <c r="E180" s="19"/>
    </row>
    <row r="181" spans="2:5">
      <c r="B181" s="1">
        <v>179</v>
      </c>
      <c r="C181" s="2" t="s">
        <v>6484</v>
      </c>
      <c r="D181" s="2" t="s">
        <v>65</v>
      </c>
      <c r="E181" s="19"/>
    </row>
    <row r="182" spans="2:5">
      <c r="B182" s="1">
        <v>180</v>
      </c>
      <c r="C182" s="2" t="s">
        <v>7450</v>
      </c>
      <c r="D182" s="2" t="s">
        <v>2288</v>
      </c>
      <c r="E182" s="19"/>
    </row>
    <row r="183" spans="2:5">
      <c r="B183" s="1">
        <v>181</v>
      </c>
      <c r="C183" s="2" t="s">
        <v>11587</v>
      </c>
      <c r="D183" s="2" t="s">
        <v>2288</v>
      </c>
      <c r="E183" s="19"/>
    </row>
    <row r="184" spans="2:5">
      <c r="B184" s="1">
        <v>182</v>
      </c>
      <c r="C184" s="2" t="s">
        <v>10683</v>
      </c>
      <c r="D184" s="2" t="s">
        <v>205</v>
      </c>
      <c r="E184" s="19"/>
    </row>
    <row r="185" spans="2:5">
      <c r="B185" s="1">
        <v>183</v>
      </c>
      <c r="C185" s="2" t="s">
        <v>11573</v>
      </c>
      <c r="D185" s="2" t="s">
        <v>10053</v>
      </c>
      <c r="E185" s="19"/>
    </row>
    <row r="186" spans="2:5">
      <c r="B186" s="1">
        <v>184</v>
      </c>
      <c r="C186" s="2" t="s">
        <v>7867</v>
      </c>
      <c r="D186" s="2" t="s">
        <v>7868</v>
      </c>
      <c r="E186" s="19"/>
    </row>
    <row r="187" spans="2:5">
      <c r="B187" s="1">
        <v>185</v>
      </c>
      <c r="C187" s="2" t="s">
        <v>6490</v>
      </c>
      <c r="D187" s="2" t="s">
        <v>5771</v>
      </c>
      <c r="E187" s="19"/>
    </row>
    <row r="188" spans="2:5">
      <c r="B188" s="1">
        <v>186</v>
      </c>
      <c r="C188" s="2" t="s">
        <v>12528</v>
      </c>
      <c r="D188" s="2" t="s">
        <v>5771</v>
      </c>
      <c r="E188" s="19"/>
    </row>
    <row r="189" spans="2:5">
      <c r="B189" s="1">
        <v>187</v>
      </c>
      <c r="C189" s="2" t="s">
        <v>7843</v>
      </c>
      <c r="D189" s="2" t="s">
        <v>226</v>
      </c>
      <c r="E189" s="19"/>
    </row>
    <row r="190" spans="2:5">
      <c r="B190" s="1">
        <v>188</v>
      </c>
      <c r="C190" s="2" t="s">
        <v>11311</v>
      </c>
      <c r="D190" s="2" t="s">
        <v>231</v>
      </c>
      <c r="E190" s="19"/>
    </row>
    <row r="191" spans="2:5">
      <c r="B191" s="1">
        <v>189</v>
      </c>
      <c r="C191" s="2" t="s">
        <v>4482</v>
      </c>
      <c r="D191" s="2" t="s">
        <v>144</v>
      </c>
      <c r="E191" s="19"/>
    </row>
    <row r="192" spans="2:5">
      <c r="B192" s="1">
        <v>190</v>
      </c>
      <c r="C192" s="2" t="s">
        <v>8079</v>
      </c>
      <c r="D192" s="2" t="s">
        <v>144</v>
      </c>
      <c r="E192" s="19"/>
    </row>
    <row r="193" spans="2:5">
      <c r="B193" s="1">
        <v>191</v>
      </c>
      <c r="C193" s="2" t="s">
        <v>8469</v>
      </c>
      <c r="D193" s="2" t="s">
        <v>144</v>
      </c>
      <c r="E193" s="19"/>
    </row>
    <row r="194" spans="2:5">
      <c r="B194" s="1">
        <v>192</v>
      </c>
      <c r="C194" s="2" t="s">
        <v>12604</v>
      </c>
      <c r="D194" s="2" t="s">
        <v>144</v>
      </c>
      <c r="E194" s="19"/>
    </row>
    <row r="195" spans="2:5">
      <c r="B195" s="1">
        <v>193</v>
      </c>
      <c r="C195" s="2" t="s">
        <v>10622</v>
      </c>
      <c r="D195" s="2" t="s">
        <v>5351</v>
      </c>
      <c r="E195" s="19"/>
    </row>
    <row r="196" spans="2:5">
      <c r="B196" s="1">
        <v>194</v>
      </c>
      <c r="C196" s="2" t="s">
        <v>2289</v>
      </c>
      <c r="D196" s="2" t="s">
        <v>2290</v>
      </c>
      <c r="E196" s="19"/>
    </row>
    <row r="197" spans="2:5">
      <c r="B197" s="1">
        <v>195</v>
      </c>
      <c r="C197" s="2" t="s">
        <v>3393</v>
      </c>
      <c r="D197" s="2" t="s">
        <v>2290</v>
      </c>
      <c r="E197" s="19"/>
    </row>
    <row r="198" spans="2:5">
      <c r="B198" s="1">
        <v>196</v>
      </c>
      <c r="C198" s="2" t="s">
        <v>9599</v>
      </c>
      <c r="D198" s="2" t="s">
        <v>156</v>
      </c>
      <c r="E198" s="19"/>
    </row>
    <row r="199" spans="2:5">
      <c r="B199" s="1">
        <v>197</v>
      </c>
      <c r="C199" s="2" t="s">
        <v>9061</v>
      </c>
      <c r="D199" s="2" t="s">
        <v>1758</v>
      </c>
      <c r="E199" s="19"/>
    </row>
    <row r="200" spans="2:5">
      <c r="B200" s="1">
        <v>198</v>
      </c>
      <c r="C200" s="2" t="s">
        <v>9942</v>
      </c>
      <c r="D200" s="2" t="s">
        <v>1054</v>
      </c>
      <c r="E200" s="19"/>
    </row>
    <row r="201" spans="2:5">
      <c r="B201" s="1">
        <v>199</v>
      </c>
      <c r="C201" s="2" t="s">
        <v>4694</v>
      </c>
      <c r="D201" s="2" t="s">
        <v>4695</v>
      </c>
      <c r="E201" s="19"/>
    </row>
    <row r="202" spans="2:5">
      <c r="B202" s="1">
        <v>200</v>
      </c>
      <c r="C202" s="2" t="s">
        <v>9663</v>
      </c>
      <c r="D202" s="2" t="s">
        <v>9664</v>
      </c>
      <c r="E202" s="19"/>
    </row>
    <row r="203" spans="2:5">
      <c r="B203" s="1">
        <v>201</v>
      </c>
      <c r="C203" s="2" t="s">
        <v>2756</v>
      </c>
      <c r="D203" s="2" t="s">
        <v>2757</v>
      </c>
      <c r="E203" s="19"/>
    </row>
    <row r="204" spans="2:5">
      <c r="B204" s="1">
        <v>202</v>
      </c>
      <c r="C204" s="2" t="s">
        <v>7119</v>
      </c>
      <c r="D204" s="2" t="s">
        <v>2757</v>
      </c>
      <c r="E204" s="19"/>
    </row>
    <row r="205" spans="2:5">
      <c r="B205" s="1">
        <v>203</v>
      </c>
      <c r="C205" s="2" t="s">
        <v>1729</v>
      </c>
      <c r="D205" s="2" t="s">
        <v>1730</v>
      </c>
      <c r="E205" s="19"/>
    </row>
    <row r="206" spans="2:5">
      <c r="B206" s="1">
        <v>204</v>
      </c>
      <c r="C206" s="2" t="s">
        <v>9940</v>
      </c>
      <c r="D206" s="2" t="s">
        <v>9941</v>
      </c>
      <c r="E206" s="19"/>
    </row>
    <row r="207" spans="2:5">
      <c r="B207" s="1">
        <v>205</v>
      </c>
      <c r="C207" s="2" t="s">
        <v>7587</v>
      </c>
      <c r="D207" s="2" t="s">
        <v>5297</v>
      </c>
      <c r="E207" s="19"/>
    </row>
    <row r="208" spans="2:5">
      <c r="B208" s="1">
        <v>206</v>
      </c>
      <c r="C208" s="2" t="s">
        <v>5602</v>
      </c>
      <c r="D208" s="2" t="s">
        <v>5603</v>
      </c>
      <c r="E208" s="19"/>
    </row>
    <row r="209" spans="2:5">
      <c r="B209" s="1">
        <v>207</v>
      </c>
      <c r="C209" s="2" t="s">
        <v>6976</v>
      </c>
      <c r="D209" s="2" t="s">
        <v>6977</v>
      </c>
      <c r="E209" s="19"/>
    </row>
    <row r="210" spans="2:5">
      <c r="B210" s="1">
        <v>208</v>
      </c>
      <c r="C210" s="2" t="s">
        <v>8966</v>
      </c>
      <c r="D210" s="2" t="s">
        <v>8967</v>
      </c>
      <c r="E210" s="19"/>
    </row>
    <row r="211" spans="2:5">
      <c r="B211" s="1">
        <v>209</v>
      </c>
      <c r="C211" s="2" t="s">
        <v>13955</v>
      </c>
      <c r="D211" s="2" t="s">
        <v>8967</v>
      </c>
      <c r="E211" s="19"/>
    </row>
    <row r="212" spans="2:5">
      <c r="B212" s="1">
        <v>210</v>
      </c>
      <c r="C212" s="2" t="s">
        <v>1552</v>
      </c>
      <c r="D212" s="2" t="s">
        <v>1553</v>
      </c>
      <c r="E212" s="19"/>
    </row>
    <row r="213" spans="2:5">
      <c r="B213" s="1">
        <v>211</v>
      </c>
      <c r="C213" s="2" t="s">
        <v>7201</v>
      </c>
      <c r="D213" s="2" t="s">
        <v>4582</v>
      </c>
      <c r="E213" s="19"/>
    </row>
    <row r="214" spans="2:5">
      <c r="B214" s="1">
        <v>212</v>
      </c>
      <c r="C214" s="2" t="s">
        <v>10300</v>
      </c>
      <c r="D214" s="2" t="s">
        <v>2340</v>
      </c>
      <c r="E214" s="19"/>
    </row>
    <row r="215" spans="2:5">
      <c r="B215" s="1">
        <v>213</v>
      </c>
      <c r="C215" s="2" t="s">
        <v>9329</v>
      </c>
      <c r="D215" s="2" t="s">
        <v>9330</v>
      </c>
      <c r="E215" s="19"/>
    </row>
    <row r="216" spans="2:5">
      <c r="B216" s="1">
        <v>214</v>
      </c>
      <c r="C216" s="2" t="s">
        <v>9981</v>
      </c>
      <c r="D216" s="2" t="s">
        <v>7362</v>
      </c>
      <c r="E216" s="19"/>
    </row>
    <row r="217" spans="2:5">
      <c r="B217" s="1">
        <v>215</v>
      </c>
      <c r="C217" s="2" t="s">
        <v>4081</v>
      </c>
      <c r="D217" s="2" t="s">
        <v>6192</v>
      </c>
      <c r="E217" s="19"/>
    </row>
    <row r="218" spans="2:5">
      <c r="B218" s="1">
        <v>216</v>
      </c>
      <c r="C218" s="2" t="s">
        <v>4053</v>
      </c>
      <c r="D218" s="2" t="s">
        <v>2622</v>
      </c>
      <c r="E218" s="19"/>
    </row>
    <row r="219" spans="2:5">
      <c r="B219" s="1">
        <v>217</v>
      </c>
      <c r="C219" s="2" t="s">
        <v>1361</v>
      </c>
      <c r="D219" s="2" t="s">
        <v>1362</v>
      </c>
      <c r="E219" s="19"/>
    </row>
    <row r="220" spans="2:5">
      <c r="B220" s="1">
        <v>218</v>
      </c>
      <c r="C220" s="2" t="s">
        <v>12458</v>
      </c>
      <c r="D220" s="2" t="s">
        <v>1362</v>
      </c>
      <c r="E220" s="19"/>
    </row>
    <row r="221" spans="2:5">
      <c r="B221" s="1">
        <v>219</v>
      </c>
      <c r="C221" s="2" t="s">
        <v>12575</v>
      </c>
      <c r="D221" s="2" t="s">
        <v>12576</v>
      </c>
      <c r="E221" s="19"/>
    </row>
    <row r="222" spans="2:5">
      <c r="B222" s="1">
        <v>220</v>
      </c>
      <c r="C222" s="2" t="s">
        <v>6053</v>
      </c>
      <c r="D222" s="2" t="s">
        <v>1144</v>
      </c>
      <c r="E222" s="19"/>
    </row>
    <row r="223" spans="2:5">
      <c r="B223" s="1">
        <v>221</v>
      </c>
      <c r="C223" s="2" t="s">
        <v>9549</v>
      </c>
      <c r="D223" s="2" t="s">
        <v>5606</v>
      </c>
      <c r="E223" s="19"/>
    </row>
    <row r="224" spans="2:5">
      <c r="B224" s="1">
        <v>222</v>
      </c>
      <c r="C224" s="2" t="s">
        <v>11494</v>
      </c>
      <c r="D224" s="2" t="s">
        <v>5606</v>
      </c>
      <c r="E224" s="19"/>
    </row>
    <row r="225" spans="2:5">
      <c r="B225" s="1">
        <v>223</v>
      </c>
      <c r="C225" s="2" t="s">
        <v>8757</v>
      </c>
      <c r="D225" s="2" t="s">
        <v>8758</v>
      </c>
      <c r="E225" s="19"/>
    </row>
    <row r="226" spans="2:5">
      <c r="B226" s="1">
        <v>224</v>
      </c>
      <c r="C226" s="2" t="s">
        <v>12435</v>
      </c>
      <c r="D226" s="2" t="s">
        <v>5245</v>
      </c>
      <c r="E226" s="19"/>
    </row>
    <row r="227" spans="2:5">
      <c r="B227" s="1">
        <v>225</v>
      </c>
      <c r="C227" s="2" t="s">
        <v>9700</v>
      </c>
      <c r="D227" s="2" t="s">
        <v>1444</v>
      </c>
      <c r="E227" s="19"/>
    </row>
    <row r="228" spans="2:5">
      <c r="B228" s="1">
        <v>226</v>
      </c>
      <c r="C228" s="2" t="s">
        <v>6775</v>
      </c>
      <c r="D228" s="2" t="s">
        <v>6776</v>
      </c>
      <c r="E228" s="19"/>
    </row>
    <row r="229" spans="2:5">
      <c r="B229" s="1">
        <v>227</v>
      </c>
      <c r="C229" s="2" t="s">
        <v>8357</v>
      </c>
      <c r="D229" s="2" t="s">
        <v>2400</v>
      </c>
      <c r="E229" s="19"/>
    </row>
    <row r="230" spans="2:5">
      <c r="B230" s="1">
        <v>228</v>
      </c>
      <c r="C230" s="2" t="s">
        <v>5940</v>
      </c>
      <c r="D230" s="2" t="s">
        <v>5941</v>
      </c>
      <c r="E230" s="19"/>
    </row>
    <row r="231" spans="2:5">
      <c r="B231" s="1">
        <v>229</v>
      </c>
      <c r="C231" s="2" t="s">
        <v>8354</v>
      </c>
      <c r="D231" s="2" t="s">
        <v>5941</v>
      </c>
      <c r="E231" s="19"/>
    </row>
    <row r="232" spans="2:5">
      <c r="B232" s="1">
        <v>230</v>
      </c>
      <c r="C232" s="2" t="s">
        <v>9289</v>
      </c>
      <c r="D232" s="2" t="s">
        <v>3580</v>
      </c>
      <c r="E232" s="19"/>
    </row>
    <row r="233" spans="2:5">
      <c r="B233" s="1">
        <v>231</v>
      </c>
      <c r="C233" s="2" t="s">
        <v>8627</v>
      </c>
      <c r="D233" s="2" t="s">
        <v>2870</v>
      </c>
      <c r="E233" s="19"/>
    </row>
    <row r="234" spans="2:5">
      <c r="B234" s="1">
        <v>232</v>
      </c>
      <c r="C234" s="2" t="s">
        <v>11552</v>
      </c>
      <c r="D234" s="2" t="s">
        <v>1118</v>
      </c>
      <c r="E234" s="19"/>
    </row>
    <row r="235" spans="2:5">
      <c r="B235" s="1">
        <v>233</v>
      </c>
      <c r="C235" s="2" t="s">
        <v>2891</v>
      </c>
      <c r="D235" s="2" t="s">
        <v>2892</v>
      </c>
      <c r="E235" s="19"/>
    </row>
    <row r="236" spans="2:5">
      <c r="B236" s="1">
        <v>234</v>
      </c>
      <c r="C236" s="2" t="s">
        <v>6743</v>
      </c>
      <c r="D236" s="2" t="s">
        <v>6744</v>
      </c>
      <c r="E236" s="19"/>
    </row>
    <row r="237" spans="2:5">
      <c r="B237" s="1">
        <v>235</v>
      </c>
      <c r="C237" s="2" t="s">
        <v>12313</v>
      </c>
      <c r="D237" s="2" t="s">
        <v>83</v>
      </c>
      <c r="E237" s="19"/>
    </row>
    <row r="238" spans="2:5">
      <c r="B238" s="1">
        <v>236</v>
      </c>
      <c r="C238" s="2" t="s">
        <v>2893</v>
      </c>
      <c r="D238" s="2" t="s">
        <v>2894</v>
      </c>
      <c r="E238" s="19"/>
    </row>
    <row r="239" spans="2:5">
      <c r="B239" s="1">
        <v>237</v>
      </c>
      <c r="C239" s="2" t="s">
        <v>3974</v>
      </c>
      <c r="D239" s="2" t="s">
        <v>3975</v>
      </c>
      <c r="E239" s="19"/>
    </row>
    <row r="240" spans="2:5">
      <c r="B240" s="1">
        <v>238</v>
      </c>
      <c r="C240" s="2" t="s">
        <v>6600</v>
      </c>
      <c r="D240" s="2" t="s">
        <v>6601</v>
      </c>
      <c r="E240" s="19"/>
    </row>
    <row r="241" spans="2:5">
      <c r="B241" s="1">
        <v>239</v>
      </c>
      <c r="C241" s="2" t="s">
        <v>6062</v>
      </c>
      <c r="D241" s="2" t="s">
        <v>106</v>
      </c>
      <c r="E241" s="19"/>
    </row>
    <row r="242" spans="2:5">
      <c r="B242" s="1">
        <v>240</v>
      </c>
      <c r="C242" s="2" t="s">
        <v>11916</v>
      </c>
      <c r="D242" s="2" t="s">
        <v>106</v>
      </c>
      <c r="E242" s="19"/>
    </row>
    <row r="243" spans="2:5">
      <c r="B243" s="1">
        <v>241</v>
      </c>
      <c r="C243" s="2" t="s">
        <v>9162</v>
      </c>
      <c r="D243" s="2" t="s">
        <v>7259</v>
      </c>
      <c r="E243" s="19"/>
    </row>
    <row r="244" spans="2:5">
      <c r="B244" s="1">
        <v>242</v>
      </c>
      <c r="C244" s="2" t="s">
        <v>12447</v>
      </c>
      <c r="D244" s="2" t="s">
        <v>12448</v>
      </c>
      <c r="E244" s="19"/>
    </row>
    <row r="245" spans="2:5">
      <c r="B245" s="1">
        <v>243</v>
      </c>
      <c r="C245" s="2" t="s">
        <v>12175</v>
      </c>
      <c r="D245" s="2" t="s">
        <v>4381</v>
      </c>
      <c r="E245" s="19"/>
    </row>
    <row r="246" spans="2:5">
      <c r="B246" s="1">
        <v>244</v>
      </c>
      <c r="C246" s="2" t="s">
        <v>12316</v>
      </c>
      <c r="D246" s="2" t="s">
        <v>4434</v>
      </c>
      <c r="E246" s="19"/>
    </row>
    <row r="247" spans="2:5">
      <c r="B247" s="1">
        <v>245</v>
      </c>
      <c r="C247" s="2" t="s">
        <v>3595</v>
      </c>
      <c r="D247" s="2" t="s">
        <v>1713</v>
      </c>
      <c r="E247" s="19"/>
    </row>
    <row r="248" spans="2:5">
      <c r="B248" s="1">
        <v>246</v>
      </c>
      <c r="C248" s="2" t="s">
        <v>5177</v>
      </c>
      <c r="D248" s="2" t="s">
        <v>5023</v>
      </c>
      <c r="E248" s="19"/>
    </row>
    <row r="249" spans="2:5">
      <c r="B249" s="1">
        <v>247</v>
      </c>
      <c r="C249" s="2" t="s">
        <v>6732</v>
      </c>
      <c r="D249" s="2" t="s">
        <v>6733</v>
      </c>
      <c r="E249" s="19"/>
    </row>
    <row r="250" spans="2:5">
      <c r="B250" s="1">
        <v>248</v>
      </c>
      <c r="C250" s="2" t="s">
        <v>2738</v>
      </c>
      <c r="D250" s="2" t="s">
        <v>2515</v>
      </c>
      <c r="E250" s="19"/>
    </row>
    <row r="251" spans="2:5">
      <c r="B251" s="1">
        <v>249</v>
      </c>
      <c r="C251" s="2" t="s">
        <v>12146</v>
      </c>
      <c r="D251" s="2" t="s">
        <v>36</v>
      </c>
      <c r="E251" s="19"/>
    </row>
    <row r="252" spans="2:5">
      <c r="B252" s="1">
        <v>250</v>
      </c>
      <c r="C252" s="2" t="s">
        <v>2748</v>
      </c>
      <c r="D252" s="2" t="s">
        <v>1134</v>
      </c>
      <c r="E252" s="19"/>
    </row>
    <row r="253" spans="2:5">
      <c r="B253" s="1">
        <v>251</v>
      </c>
      <c r="C253" s="2" t="s">
        <v>6129</v>
      </c>
      <c r="D253" s="2" t="s">
        <v>4874</v>
      </c>
      <c r="E253" s="19"/>
    </row>
    <row r="254" spans="2:5">
      <c r="B254" s="1">
        <v>252</v>
      </c>
      <c r="C254" s="2" t="s">
        <v>7219</v>
      </c>
      <c r="D254" s="2" t="s">
        <v>4874</v>
      </c>
      <c r="E254" s="19"/>
    </row>
    <row r="255" spans="2:5">
      <c r="B255" s="1">
        <v>253</v>
      </c>
      <c r="C255" s="2" t="s">
        <v>8197</v>
      </c>
      <c r="D255" s="2" t="s">
        <v>4874</v>
      </c>
      <c r="E255" s="19"/>
    </row>
    <row r="256" spans="2:5">
      <c r="B256" s="1">
        <v>254</v>
      </c>
      <c r="C256" s="2" t="s">
        <v>10297</v>
      </c>
      <c r="D256" s="2" t="s">
        <v>4874</v>
      </c>
      <c r="E256" s="19"/>
    </row>
    <row r="257" spans="2:5">
      <c r="B257" s="1">
        <v>255</v>
      </c>
      <c r="C257" s="2" t="s">
        <v>10796</v>
      </c>
      <c r="D257" s="2" t="s">
        <v>4874</v>
      </c>
      <c r="E257" s="19"/>
    </row>
    <row r="258" spans="2:5">
      <c r="B258" s="1">
        <v>256</v>
      </c>
      <c r="C258" s="2" t="s">
        <v>12009</v>
      </c>
      <c r="D258" s="2" t="s">
        <v>4874</v>
      </c>
      <c r="E258" s="19"/>
    </row>
    <row r="259" spans="2:5">
      <c r="B259" s="1">
        <v>257</v>
      </c>
      <c r="C259" s="2" t="s">
        <v>12601</v>
      </c>
      <c r="D259" s="2" t="s">
        <v>4874</v>
      </c>
      <c r="E259" s="19"/>
    </row>
    <row r="260" spans="2:5">
      <c r="B260" s="1">
        <v>258</v>
      </c>
      <c r="C260" s="2" t="s">
        <v>12775</v>
      </c>
      <c r="D260" s="2" t="s">
        <v>4874</v>
      </c>
      <c r="E260" s="19"/>
    </row>
    <row r="261" spans="2:5">
      <c r="B261" s="1">
        <v>259</v>
      </c>
      <c r="C261" s="2" t="s">
        <v>1330</v>
      </c>
      <c r="D261" s="2" t="s">
        <v>1331</v>
      </c>
      <c r="E261" s="19"/>
    </row>
    <row r="262" spans="2:5">
      <c r="B262" s="1">
        <v>260</v>
      </c>
      <c r="C262" s="2" t="s">
        <v>6477</v>
      </c>
      <c r="D262" s="2" t="s">
        <v>6478</v>
      </c>
      <c r="E262" s="19"/>
    </row>
    <row r="263" spans="2:5">
      <c r="B263" s="1">
        <v>261</v>
      </c>
      <c r="C263" s="2" t="s">
        <v>3748</v>
      </c>
      <c r="D263" s="2" t="s">
        <v>3749</v>
      </c>
      <c r="E263" s="19"/>
    </row>
    <row r="264" spans="2:5">
      <c r="B264" s="1">
        <v>262</v>
      </c>
      <c r="C264" s="2" t="s">
        <v>12886</v>
      </c>
      <c r="D264" s="2" t="s">
        <v>3749</v>
      </c>
      <c r="E264" s="19"/>
    </row>
    <row r="265" spans="2:5">
      <c r="B265" s="1">
        <v>263</v>
      </c>
      <c r="C265" s="2" t="s">
        <v>9706</v>
      </c>
      <c r="D265" s="2" t="s">
        <v>46</v>
      </c>
      <c r="E265" s="19"/>
    </row>
    <row r="266" spans="2:5">
      <c r="B266" s="1">
        <v>264</v>
      </c>
      <c r="C266" s="2" t="s">
        <v>5712</v>
      </c>
      <c r="D266" s="2" t="s">
        <v>5713</v>
      </c>
      <c r="E266" s="19"/>
    </row>
    <row r="267" spans="2:5">
      <c r="B267" s="1">
        <v>265</v>
      </c>
      <c r="C267" s="2" t="s">
        <v>12025</v>
      </c>
      <c r="D267" s="2" t="s">
        <v>913</v>
      </c>
      <c r="E267" s="19"/>
    </row>
    <row r="268" spans="2:5">
      <c r="B268" s="1">
        <v>266</v>
      </c>
      <c r="C268" s="2" t="s">
        <v>1903</v>
      </c>
      <c r="D268" s="2" t="s">
        <v>22</v>
      </c>
      <c r="E268" s="19"/>
    </row>
    <row r="269" spans="2:5">
      <c r="B269" s="1">
        <v>267</v>
      </c>
      <c r="C269" s="2" t="s">
        <v>5123</v>
      </c>
      <c r="D269" s="2" t="s">
        <v>22</v>
      </c>
      <c r="E269" s="19"/>
    </row>
    <row r="270" spans="2:5">
      <c r="B270" s="1">
        <v>268</v>
      </c>
      <c r="C270" s="2" t="s">
        <v>9985</v>
      </c>
      <c r="D270" s="2" t="s">
        <v>22</v>
      </c>
      <c r="E270" s="19"/>
    </row>
    <row r="271" spans="2:5">
      <c r="B271" s="1">
        <v>269</v>
      </c>
      <c r="C271" s="2" t="s">
        <v>10461</v>
      </c>
      <c r="D271" s="2" t="s">
        <v>22</v>
      </c>
      <c r="E271" s="19"/>
    </row>
    <row r="272" spans="2:5">
      <c r="B272" s="1">
        <v>270</v>
      </c>
      <c r="C272" s="2" t="s">
        <v>5915</v>
      </c>
      <c r="D272" s="2" t="s">
        <v>30</v>
      </c>
      <c r="E272" s="19"/>
    </row>
    <row r="273" spans="2:5">
      <c r="B273" s="1">
        <v>271</v>
      </c>
      <c r="C273" s="2" t="s">
        <v>9231</v>
      </c>
      <c r="D273" s="2" t="s">
        <v>30</v>
      </c>
      <c r="E273" s="19"/>
    </row>
    <row r="274" spans="2:5">
      <c r="B274" s="1">
        <v>272</v>
      </c>
      <c r="C274" s="2" t="s">
        <v>11849</v>
      </c>
      <c r="D274" s="2" t="s">
        <v>30</v>
      </c>
      <c r="E274" s="19"/>
    </row>
    <row r="275" spans="2:5">
      <c r="B275" s="1">
        <v>273</v>
      </c>
      <c r="C275" s="2" t="s">
        <v>11865</v>
      </c>
      <c r="D275" s="2" t="s">
        <v>30</v>
      </c>
      <c r="E275" s="19"/>
    </row>
    <row r="276" spans="2:5">
      <c r="B276" s="1">
        <v>274</v>
      </c>
      <c r="C276" s="2" t="s">
        <v>6894</v>
      </c>
      <c r="D276" s="2" t="s">
        <v>1493</v>
      </c>
      <c r="E276" s="19"/>
    </row>
    <row r="277" spans="2:5">
      <c r="B277" s="1">
        <v>275</v>
      </c>
      <c r="C277" s="2" t="s">
        <v>10924</v>
      </c>
      <c r="D277" s="2" t="s">
        <v>1493</v>
      </c>
      <c r="E277" s="19"/>
    </row>
    <row r="278" spans="2:5">
      <c r="B278" s="1">
        <v>276</v>
      </c>
      <c r="C278" s="2" t="s">
        <v>4132</v>
      </c>
      <c r="D278" s="2" t="s">
        <v>4133</v>
      </c>
      <c r="E278" s="19"/>
    </row>
    <row r="279" spans="2:5">
      <c r="B279" s="1">
        <v>277</v>
      </c>
      <c r="C279" s="2" t="s">
        <v>4304</v>
      </c>
      <c r="D279" s="2" t="s">
        <v>323</v>
      </c>
      <c r="E279" s="19"/>
    </row>
    <row r="280" spans="2:5">
      <c r="B280" s="1">
        <v>278</v>
      </c>
      <c r="C280" s="2" t="s">
        <v>5456</v>
      </c>
      <c r="D280" s="2" t="s">
        <v>323</v>
      </c>
      <c r="E280" s="19"/>
    </row>
    <row r="281" spans="2:5">
      <c r="B281" s="1">
        <v>279</v>
      </c>
      <c r="C281" s="2" t="s">
        <v>11127</v>
      </c>
      <c r="D281" s="2" t="s">
        <v>11128</v>
      </c>
      <c r="E281" s="19"/>
    </row>
    <row r="282" spans="2:5">
      <c r="B282" s="1">
        <v>280</v>
      </c>
      <c r="C282" s="2" t="s">
        <v>12639</v>
      </c>
      <c r="D282" s="2" t="s">
        <v>513</v>
      </c>
      <c r="E282" s="19"/>
    </row>
    <row r="283" spans="2:5">
      <c r="B283" s="1">
        <v>281</v>
      </c>
      <c r="C283" s="2" t="s">
        <v>9725</v>
      </c>
      <c r="D283" s="2" t="s">
        <v>8702</v>
      </c>
      <c r="E283" s="19"/>
    </row>
    <row r="284" spans="2:5">
      <c r="B284" s="1">
        <v>282</v>
      </c>
      <c r="C284" s="2" t="s">
        <v>7060</v>
      </c>
      <c r="D284" s="2" t="s">
        <v>7061</v>
      </c>
      <c r="E284" s="19"/>
    </row>
    <row r="285" spans="2:5">
      <c r="B285" s="1">
        <v>283</v>
      </c>
      <c r="C285" s="2" t="s">
        <v>1788</v>
      </c>
      <c r="D285" s="2" t="s">
        <v>7061</v>
      </c>
      <c r="E285" s="19"/>
    </row>
    <row r="286" spans="2:5">
      <c r="B286" s="1">
        <v>284</v>
      </c>
      <c r="C286" s="2" t="s">
        <v>7307</v>
      </c>
      <c r="D286" s="2" t="s">
        <v>7061</v>
      </c>
      <c r="E286" s="19"/>
    </row>
    <row r="287" spans="2:5">
      <c r="B287" s="1">
        <v>285</v>
      </c>
      <c r="C287" s="2" t="s">
        <v>2936</v>
      </c>
      <c r="D287" s="2" t="s">
        <v>272</v>
      </c>
      <c r="E287" s="19"/>
    </row>
    <row r="288" spans="2:5">
      <c r="B288" s="1">
        <v>286</v>
      </c>
      <c r="C288" s="2" t="s">
        <v>10883</v>
      </c>
      <c r="D288" s="2" t="s">
        <v>272</v>
      </c>
      <c r="E288" s="19"/>
    </row>
    <row r="289" spans="2:5">
      <c r="B289" s="1">
        <v>287</v>
      </c>
      <c r="C289" s="2" t="s">
        <v>5721</v>
      </c>
      <c r="D289" s="2" t="s">
        <v>5722</v>
      </c>
      <c r="E289" s="19"/>
    </row>
    <row r="290" spans="2:5">
      <c r="B290" s="1">
        <v>288</v>
      </c>
      <c r="C290" s="2" t="s">
        <v>6689</v>
      </c>
      <c r="D290" s="2" t="s">
        <v>5722</v>
      </c>
      <c r="E290" s="19"/>
    </row>
    <row r="291" spans="2:5">
      <c r="B291" s="1">
        <v>289</v>
      </c>
      <c r="C291" s="2" t="s">
        <v>6231</v>
      </c>
      <c r="D291" s="2" t="s">
        <v>6232</v>
      </c>
      <c r="E291" s="19"/>
    </row>
    <row r="292" spans="2:5">
      <c r="B292" s="1">
        <v>290</v>
      </c>
      <c r="C292" s="2" t="s">
        <v>8511</v>
      </c>
      <c r="D292" s="2" t="s">
        <v>217</v>
      </c>
      <c r="E292" s="19"/>
    </row>
    <row r="293" spans="2:5">
      <c r="B293" s="1">
        <v>291</v>
      </c>
      <c r="C293" s="2" t="s">
        <v>11364</v>
      </c>
      <c r="D293" s="2" t="s">
        <v>1187</v>
      </c>
      <c r="E293" s="19"/>
    </row>
    <row r="294" spans="2:5">
      <c r="B294" s="1">
        <v>292</v>
      </c>
      <c r="C294" s="2" t="s">
        <v>8920</v>
      </c>
      <c r="D294" s="2" t="s">
        <v>8921</v>
      </c>
      <c r="E294" s="19"/>
    </row>
    <row r="295" spans="2:5">
      <c r="B295" s="1">
        <v>293</v>
      </c>
      <c r="C295" s="2" t="s">
        <v>10700</v>
      </c>
      <c r="D295" s="2" t="s">
        <v>19</v>
      </c>
      <c r="E295" s="19"/>
    </row>
    <row r="296" spans="2:5">
      <c r="B296" s="1">
        <v>294</v>
      </c>
      <c r="C296" s="2" t="s">
        <v>11727</v>
      </c>
      <c r="D296" s="2" t="s">
        <v>273</v>
      </c>
      <c r="E296" s="19"/>
    </row>
    <row r="297" spans="2:5">
      <c r="B297" s="1">
        <v>295</v>
      </c>
      <c r="C297" s="2" t="s">
        <v>2472</v>
      </c>
      <c r="D297" s="2" t="s">
        <v>1799</v>
      </c>
      <c r="E297" s="19"/>
    </row>
    <row r="298" spans="2:5">
      <c r="B298" s="1">
        <v>296</v>
      </c>
      <c r="C298" s="2" t="s">
        <v>7238</v>
      </c>
      <c r="D298" s="2" t="s">
        <v>1799</v>
      </c>
      <c r="E298" s="19"/>
    </row>
    <row r="299" spans="2:5">
      <c r="B299" s="1">
        <v>297</v>
      </c>
      <c r="C299" s="2" t="s">
        <v>11590</v>
      </c>
      <c r="D299" s="2" t="s">
        <v>1928</v>
      </c>
      <c r="E299" s="19"/>
    </row>
    <row r="300" spans="2:5">
      <c r="B300" s="1">
        <v>298</v>
      </c>
      <c r="C300" s="2" t="s">
        <v>8290</v>
      </c>
      <c r="D300" s="2" t="s">
        <v>1847</v>
      </c>
      <c r="E300" s="19"/>
    </row>
    <row r="301" spans="2:5">
      <c r="B301" s="1">
        <v>299</v>
      </c>
      <c r="C301" s="2" t="s">
        <v>5079</v>
      </c>
      <c r="D301" s="2" t="s">
        <v>349</v>
      </c>
      <c r="E301" s="19"/>
    </row>
    <row r="302" spans="2:5">
      <c r="B302" s="1">
        <v>300</v>
      </c>
      <c r="C302" s="2" t="s">
        <v>6265</v>
      </c>
      <c r="D302" s="2" t="s">
        <v>349</v>
      </c>
      <c r="E302" s="19"/>
    </row>
    <row r="303" spans="2:5">
      <c r="B303" s="1">
        <v>301</v>
      </c>
      <c r="C303" s="2" t="s">
        <v>1900</v>
      </c>
      <c r="D303" s="2" t="s">
        <v>1901</v>
      </c>
      <c r="E303" s="19"/>
    </row>
    <row r="304" spans="2:5">
      <c r="B304" s="1">
        <v>302</v>
      </c>
      <c r="C304" s="2" t="s">
        <v>5420</v>
      </c>
      <c r="D304" s="2" t="s">
        <v>450</v>
      </c>
      <c r="E304" s="19"/>
    </row>
    <row r="305" spans="2:5">
      <c r="B305" s="1">
        <v>303</v>
      </c>
      <c r="C305" s="2" t="s">
        <v>9395</v>
      </c>
      <c r="D305" s="2" t="s">
        <v>247</v>
      </c>
      <c r="E305" s="19"/>
    </row>
    <row r="306" spans="2:5">
      <c r="B306" s="1">
        <v>304</v>
      </c>
      <c r="C306" s="2" t="s">
        <v>11308</v>
      </c>
      <c r="D306" s="2" t="s">
        <v>137</v>
      </c>
      <c r="E306" s="19"/>
    </row>
    <row r="307" spans="2:5">
      <c r="B307" s="1">
        <v>305</v>
      </c>
      <c r="C307" s="2" t="s">
        <v>11978</v>
      </c>
      <c r="D307" s="2" t="s">
        <v>447</v>
      </c>
      <c r="E307" s="19"/>
    </row>
    <row r="308" spans="2:5">
      <c r="B308" s="1">
        <v>306</v>
      </c>
      <c r="C308" s="2" t="s">
        <v>8112</v>
      </c>
      <c r="D308" s="2" t="s">
        <v>99</v>
      </c>
      <c r="E308" s="19"/>
    </row>
    <row r="309" spans="2:5">
      <c r="B309" s="1">
        <v>307</v>
      </c>
      <c r="C309" s="2" t="s">
        <v>1457</v>
      </c>
      <c r="D309" s="2" t="s">
        <v>1458</v>
      </c>
      <c r="E309" s="19"/>
    </row>
    <row r="310" spans="2:5">
      <c r="B310" s="1">
        <v>308</v>
      </c>
      <c r="C310" s="2" t="s">
        <v>7468</v>
      </c>
      <c r="D310" s="2" t="s">
        <v>69</v>
      </c>
      <c r="E310" s="19"/>
    </row>
    <row r="311" spans="2:5">
      <c r="B311" s="1">
        <v>309</v>
      </c>
      <c r="C311" s="2" t="s">
        <v>9511</v>
      </c>
      <c r="D311" s="2" t="s">
        <v>69</v>
      </c>
      <c r="E311" s="19"/>
    </row>
    <row r="312" spans="2:5">
      <c r="B312" s="1">
        <v>310</v>
      </c>
      <c r="C312" s="2" t="s">
        <v>10153</v>
      </c>
      <c r="D312" s="2" t="s">
        <v>978</v>
      </c>
      <c r="E312" s="19"/>
    </row>
    <row r="313" spans="2:5">
      <c r="B313" s="1">
        <v>311</v>
      </c>
      <c r="C313" s="2" t="s">
        <v>8096</v>
      </c>
      <c r="D313" s="2" t="s">
        <v>1673</v>
      </c>
      <c r="E313" s="19"/>
    </row>
    <row r="314" spans="2:5">
      <c r="B314" s="1">
        <v>312</v>
      </c>
      <c r="C314" s="2" t="s">
        <v>12332</v>
      </c>
      <c r="D314" s="2" t="s">
        <v>592</v>
      </c>
      <c r="E314" s="19"/>
    </row>
    <row r="315" spans="2:5">
      <c r="B315" s="1">
        <v>313</v>
      </c>
      <c r="C315" s="2" t="s">
        <v>9141</v>
      </c>
      <c r="D315" s="2" t="s">
        <v>2939</v>
      </c>
      <c r="E315" s="19"/>
    </row>
    <row r="316" spans="2:5">
      <c r="B316" s="1">
        <v>314</v>
      </c>
      <c r="C316" s="2" t="s">
        <v>932</v>
      </c>
      <c r="D316" s="2" t="s">
        <v>933</v>
      </c>
      <c r="E316" s="19"/>
    </row>
    <row r="317" spans="2:5">
      <c r="B317" s="1">
        <v>315</v>
      </c>
      <c r="C317" s="2" t="s">
        <v>9228</v>
      </c>
      <c r="D317" s="2" t="s">
        <v>9229</v>
      </c>
      <c r="E317" s="19"/>
    </row>
    <row r="318" spans="2:5">
      <c r="B318" s="1">
        <v>316</v>
      </c>
      <c r="C318" s="2" t="s">
        <v>11619</v>
      </c>
      <c r="D318" s="2" t="s">
        <v>11620</v>
      </c>
      <c r="E318" s="19"/>
    </row>
    <row r="319" spans="2:5">
      <c r="B319" s="1">
        <v>317</v>
      </c>
      <c r="C319" s="2" t="s">
        <v>9807</v>
      </c>
      <c r="D319" s="2" t="s">
        <v>9808</v>
      </c>
      <c r="E319" s="19"/>
    </row>
    <row r="320" spans="2:5">
      <c r="B320" s="1">
        <v>318</v>
      </c>
      <c r="C320" s="2" t="s">
        <v>6254</v>
      </c>
      <c r="D320" s="2" t="s">
        <v>6255</v>
      </c>
      <c r="E320" s="19"/>
    </row>
    <row r="321" spans="2:5">
      <c r="B321" s="1">
        <v>319</v>
      </c>
      <c r="C321" s="2" t="s">
        <v>4000</v>
      </c>
      <c r="D321" s="2" t="s">
        <v>4001</v>
      </c>
      <c r="E321" s="19"/>
    </row>
    <row r="322" spans="2:5">
      <c r="B322" s="1">
        <v>320</v>
      </c>
      <c r="C322" s="2" t="s">
        <v>5462</v>
      </c>
      <c r="D322" s="2" t="s">
        <v>162</v>
      </c>
      <c r="E322" s="19"/>
    </row>
    <row r="323" spans="2:5">
      <c r="B323" s="1">
        <v>321</v>
      </c>
      <c r="C323" s="2" t="s">
        <v>3433</v>
      </c>
      <c r="D323" s="2" t="s">
        <v>1743</v>
      </c>
      <c r="E323" s="19"/>
    </row>
    <row r="324" spans="2:5">
      <c r="B324" s="1">
        <v>322</v>
      </c>
      <c r="C324" s="2" t="s">
        <v>5114</v>
      </c>
      <c r="D324" s="2" t="s">
        <v>2108</v>
      </c>
      <c r="E324" s="19"/>
    </row>
    <row r="325" spans="2:5">
      <c r="B325" s="1">
        <v>323</v>
      </c>
      <c r="C325" s="2" t="s">
        <v>7351</v>
      </c>
      <c r="D325" s="2" t="s">
        <v>1183</v>
      </c>
      <c r="E325" s="19"/>
    </row>
    <row r="326" spans="2:5">
      <c r="B326" s="1">
        <v>324</v>
      </c>
      <c r="C326" s="2" t="s">
        <v>8966</v>
      </c>
      <c r="D326" s="2" t="s">
        <v>1183</v>
      </c>
      <c r="E326" s="19"/>
    </row>
    <row r="327" spans="2:5">
      <c r="B327" s="1">
        <v>325</v>
      </c>
      <c r="C327" s="2" t="s">
        <v>7991</v>
      </c>
      <c r="D327" s="2" t="s">
        <v>7992</v>
      </c>
      <c r="E327" s="19"/>
    </row>
    <row r="328" spans="2:5">
      <c r="B328" s="1">
        <v>326</v>
      </c>
      <c r="C328" s="2" t="s">
        <v>12345</v>
      </c>
      <c r="D328" s="2" t="s">
        <v>399</v>
      </c>
      <c r="E328" s="19"/>
    </row>
    <row r="329" spans="2:5">
      <c r="B329" s="1">
        <v>327</v>
      </c>
      <c r="C329" s="2" t="s">
        <v>9236</v>
      </c>
      <c r="D329" s="2" t="s">
        <v>9237</v>
      </c>
      <c r="E329" s="19"/>
    </row>
    <row r="330" spans="2:5">
      <c r="B330" s="1">
        <v>328</v>
      </c>
      <c r="C330" s="2" t="s">
        <v>6189</v>
      </c>
      <c r="D330" s="2" t="s">
        <v>2647</v>
      </c>
      <c r="E330" s="19"/>
    </row>
    <row r="331" spans="2:5">
      <c r="B331" s="1">
        <v>329</v>
      </c>
      <c r="C331" s="2" t="s">
        <v>3109</v>
      </c>
      <c r="D331" s="2" t="s">
        <v>220</v>
      </c>
      <c r="E331" s="19"/>
    </row>
    <row r="332" spans="2:5">
      <c r="B332" s="1">
        <v>330</v>
      </c>
      <c r="C332" s="2" t="s">
        <v>7703</v>
      </c>
      <c r="D332" s="2" t="s">
        <v>220</v>
      </c>
      <c r="E332" s="19"/>
    </row>
    <row r="333" spans="2:5">
      <c r="B333" s="1">
        <v>331</v>
      </c>
      <c r="C333" s="2" t="s">
        <v>9570</v>
      </c>
      <c r="D333" s="2" t="s">
        <v>9571</v>
      </c>
      <c r="E333" s="19"/>
    </row>
    <row r="334" spans="2:5">
      <c r="B334" s="1">
        <v>332</v>
      </c>
      <c r="C334" s="2" t="s">
        <v>10670</v>
      </c>
      <c r="D334" s="2" t="s">
        <v>6032</v>
      </c>
      <c r="E334" s="19"/>
    </row>
    <row r="335" spans="2:5">
      <c r="B335" s="1">
        <v>333</v>
      </c>
      <c r="C335" s="2" t="s">
        <v>1884</v>
      </c>
      <c r="D335" s="2" t="s">
        <v>161</v>
      </c>
      <c r="E335" s="19"/>
    </row>
    <row r="336" spans="2:5">
      <c r="B336" s="1">
        <v>334</v>
      </c>
      <c r="C336" s="2" t="s">
        <v>7079</v>
      </c>
      <c r="D336" s="2" t="s">
        <v>421</v>
      </c>
      <c r="E336" s="19"/>
    </row>
    <row r="337" spans="2:5">
      <c r="B337" s="1">
        <v>335</v>
      </c>
      <c r="C337" s="2" t="s">
        <v>6740</v>
      </c>
      <c r="D337" s="2" t="s">
        <v>6011</v>
      </c>
      <c r="E337" s="19"/>
    </row>
    <row r="338" spans="2:5">
      <c r="B338" s="1">
        <v>336</v>
      </c>
      <c r="C338" s="2" t="s">
        <v>1126</v>
      </c>
      <c r="D338" s="2" t="s">
        <v>1127</v>
      </c>
      <c r="E338" s="19"/>
    </row>
    <row r="339" spans="2:5">
      <c r="B339" s="1">
        <v>337</v>
      </c>
      <c r="C339" s="2" t="s">
        <v>3669</v>
      </c>
      <c r="D339" s="2" t="s">
        <v>1127</v>
      </c>
      <c r="E339" s="19"/>
    </row>
    <row r="340" spans="2:5">
      <c r="B340" s="1">
        <v>338</v>
      </c>
      <c r="C340" s="2" t="s">
        <v>4832</v>
      </c>
      <c r="D340" s="2" t="s">
        <v>345</v>
      </c>
      <c r="E340" s="19"/>
    </row>
    <row r="341" spans="2:5">
      <c r="B341" s="1">
        <v>339</v>
      </c>
      <c r="C341" s="2" t="s">
        <v>5723</v>
      </c>
      <c r="D341" s="2" t="s">
        <v>345</v>
      </c>
      <c r="E341" s="19"/>
    </row>
    <row r="342" spans="2:5">
      <c r="B342" s="1">
        <v>340</v>
      </c>
      <c r="C342" s="2" t="s">
        <v>6126</v>
      </c>
      <c r="D342" s="2" t="s">
        <v>345</v>
      </c>
      <c r="E342" s="19"/>
    </row>
    <row r="343" spans="2:5">
      <c r="B343" s="1">
        <v>341</v>
      </c>
      <c r="C343" s="2" t="s">
        <v>11251</v>
      </c>
      <c r="D343" s="2" t="s">
        <v>345</v>
      </c>
      <c r="E343" s="19"/>
    </row>
    <row r="344" spans="2:5">
      <c r="B344" s="1">
        <v>342</v>
      </c>
      <c r="C344" s="2" t="s">
        <v>2837</v>
      </c>
      <c r="D344" s="2" t="s">
        <v>1688</v>
      </c>
      <c r="E344" s="19"/>
    </row>
    <row r="345" spans="2:5">
      <c r="B345" s="1">
        <v>343</v>
      </c>
      <c r="C345" s="2" t="s">
        <v>2725</v>
      </c>
      <c r="D345" s="2" t="s">
        <v>2726</v>
      </c>
      <c r="E345" s="19"/>
    </row>
    <row r="346" spans="2:5">
      <c r="B346" s="1">
        <v>344</v>
      </c>
      <c r="C346" s="2" t="s">
        <v>3461</v>
      </c>
      <c r="D346" s="2" t="s">
        <v>2726</v>
      </c>
      <c r="E346" s="19"/>
    </row>
    <row r="347" spans="2:5">
      <c r="B347" s="1">
        <v>345</v>
      </c>
      <c r="C347" s="2" t="s">
        <v>5177</v>
      </c>
      <c r="D347" s="2" t="s">
        <v>2726</v>
      </c>
      <c r="E347" s="19"/>
    </row>
    <row r="348" spans="2:5">
      <c r="B348" s="1">
        <v>346</v>
      </c>
      <c r="C348" s="2" t="s">
        <v>2594</v>
      </c>
      <c r="D348" s="2" t="s">
        <v>2595</v>
      </c>
      <c r="E348" s="19"/>
    </row>
    <row r="349" spans="2:5">
      <c r="B349" s="1">
        <v>347</v>
      </c>
      <c r="C349" s="2" t="s">
        <v>3999</v>
      </c>
      <c r="D349" s="2" t="s">
        <v>1264</v>
      </c>
      <c r="E349" s="19"/>
    </row>
    <row r="350" spans="2:5">
      <c r="B350" s="1">
        <v>348</v>
      </c>
      <c r="C350" s="2" t="s">
        <v>10316</v>
      </c>
      <c r="D350" s="2" t="s">
        <v>2222</v>
      </c>
      <c r="E350" s="19"/>
    </row>
    <row r="351" spans="2:5">
      <c r="B351" s="1">
        <v>349</v>
      </c>
      <c r="C351" s="2" t="s">
        <v>5177</v>
      </c>
      <c r="D351" s="2" t="s">
        <v>295</v>
      </c>
      <c r="E351" s="19"/>
    </row>
    <row r="352" spans="2:5">
      <c r="B352" s="1">
        <v>350</v>
      </c>
      <c r="C352" s="2" t="s">
        <v>10294</v>
      </c>
      <c r="D352" s="2" t="s">
        <v>295</v>
      </c>
      <c r="E352" s="19"/>
    </row>
    <row r="353" spans="2:5">
      <c r="B353" s="1">
        <v>351</v>
      </c>
      <c r="C353" s="2" t="s">
        <v>12868</v>
      </c>
      <c r="D353" s="2" t="s">
        <v>295</v>
      </c>
      <c r="E353" s="19"/>
    </row>
    <row r="354" spans="2:5">
      <c r="B354" s="1">
        <v>352</v>
      </c>
      <c r="C354" s="2" t="s">
        <v>3426</v>
      </c>
      <c r="D354" s="2" t="s">
        <v>266</v>
      </c>
      <c r="E354" s="19"/>
    </row>
    <row r="355" spans="2:5">
      <c r="B355" s="1">
        <v>353</v>
      </c>
      <c r="C355" s="2" t="s">
        <v>4138</v>
      </c>
      <c r="D355" s="2" t="s">
        <v>266</v>
      </c>
      <c r="E355" s="19"/>
    </row>
    <row r="356" spans="2:5">
      <c r="B356" s="1">
        <v>354</v>
      </c>
      <c r="C356" s="2" t="s">
        <v>10662</v>
      </c>
      <c r="D356" s="2" t="s">
        <v>266</v>
      </c>
      <c r="E356" s="19"/>
    </row>
    <row r="357" spans="2:5">
      <c r="B357" s="1">
        <v>355</v>
      </c>
      <c r="C357" s="2" t="s">
        <v>10405</v>
      </c>
      <c r="D357" s="2" t="s">
        <v>4868</v>
      </c>
      <c r="E357" s="19"/>
    </row>
    <row r="358" spans="2:5">
      <c r="B358" s="1">
        <v>356</v>
      </c>
      <c r="C358" s="2" t="s">
        <v>5324</v>
      </c>
      <c r="D358" s="2" t="s">
        <v>5325</v>
      </c>
      <c r="E358" s="19"/>
    </row>
    <row r="359" spans="2:5">
      <c r="B359" s="1">
        <v>357</v>
      </c>
      <c r="C359" s="2" t="s">
        <v>12299</v>
      </c>
      <c r="D359" s="2" t="s">
        <v>12300</v>
      </c>
      <c r="E359" s="19"/>
    </row>
    <row r="360" spans="2:5">
      <c r="B360" s="1">
        <v>358</v>
      </c>
      <c r="C360" s="2" t="s">
        <v>7329</v>
      </c>
      <c r="D360" s="2" t="s">
        <v>7330</v>
      </c>
      <c r="E360" s="19"/>
    </row>
    <row r="361" spans="2:5">
      <c r="B361" s="1">
        <v>359</v>
      </c>
      <c r="C361" s="2" t="s">
        <v>9582</v>
      </c>
      <c r="D361" s="2" t="s">
        <v>5257</v>
      </c>
      <c r="E361" s="19"/>
    </row>
    <row r="362" spans="2:5">
      <c r="B362" s="1">
        <v>360</v>
      </c>
      <c r="C362" s="2" t="s">
        <v>3023</v>
      </c>
      <c r="D362" s="2" t="s">
        <v>3024</v>
      </c>
      <c r="E362" s="19"/>
    </row>
    <row r="363" spans="2:5">
      <c r="B363" s="1">
        <v>361</v>
      </c>
      <c r="C363" s="2" t="s">
        <v>3944</v>
      </c>
      <c r="D363" s="2" t="s">
        <v>3686</v>
      </c>
      <c r="E363" s="19"/>
    </row>
    <row r="364" spans="2:5">
      <c r="B364" s="1">
        <v>362</v>
      </c>
      <c r="C364" s="2" t="s">
        <v>9712</v>
      </c>
      <c r="D364" s="2" t="s">
        <v>3686</v>
      </c>
      <c r="E364" s="19"/>
    </row>
    <row r="365" spans="2:5">
      <c r="B365" s="1">
        <v>363</v>
      </c>
      <c r="C365" s="2" t="s">
        <v>7900</v>
      </c>
      <c r="D365" s="2" t="s">
        <v>1968</v>
      </c>
      <c r="E365" s="19"/>
    </row>
    <row r="366" spans="2:5">
      <c r="B366" s="1">
        <v>364</v>
      </c>
      <c r="C366" s="2" t="s">
        <v>5466</v>
      </c>
      <c r="D366" s="2" t="s">
        <v>5467</v>
      </c>
      <c r="E366" s="19"/>
    </row>
    <row r="367" spans="2:5">
      <c r="B367" s="1">
        <v>365</v>
      </c>
      <c r="C367" s="2" t="s">
        <v>5934</v>
      </c>
      <c r="D367" s="2" t="s">
        <v>489</v>
      </c>
      <c r="E367" s="19"/>
    </row>
    <row r="368" spans="2:5">
      <c r="B368" s="1">
        <v>366</v>
      </c>
      <c r="C368" s="2" t="s">
        <v>1755</v>
      </c>
      <c r="D368" s="2" t="s">
        <v>12</v>
      </c>
      <c r="E368" s="19"/>
    </row>
    <row r="369" spans="2:5">
      <c r="B369" s="1">
        <v>367</v>
      </c>
      <c r="C369" s="2" t="s">
        <v>2404</v>
      </c>
      <c r="D369" s="2" t="s">
        <v>12</v>
      </c>
      <c r="E369" s="19"/>
    </row>
    <row r="370" spans="2:5">
      <c r="B370" s="1">
        <v>368</v>
      </c>
      <c r="C370" s="2" t="s">
        <v>2745</v>
      </c>
      <c r="D370" s="2" t="s">
        <v>12</v>
      </c>
      <c r="E370" s="19"/>
    </row>
    <row r="371" spans="2:5">
      <c r="B371" s="1">
        <v>369</v>
      </c>
      <c r="C371" s="2" t="s">
        <v>8066</v>
      </c>
      <c r="D371" s="2" t="s">
        <v>12</v>
      </c>
      <c r="E371" s="19"/>
    </row>
    <row r="372" spans="2:5">
      <c r="B372" s="1">
        <v>370</v>
      </c>
      <c r="C372" s="2" t="s">
        <v>10586</v>
      </c>
      <c r="D372" s="2" t="s">
        <v>12</v>
      </c>
      <c r="E372" s="19"/>
    </row>
    <row r="373" spans="2:5">
      <c r="B373" s="1">
        <v>371</v>
      </c>
      <c r="C373" s="2" t="s">
        <v>2114</v>
      </c>
      <c r="D373" s="2" t="s">
        <v>181</v>
      </c>
      <c r="E373" s="19"/>
    </row>
    <row r="374" spans="2:5">
      <c r="B374" s="1">
        <v>372</v>
      </c>
      <c r="C374" s="2" t="s">
        <v>2220</v>
      </c>
      <c r="D374" s="2" t="s">
        <v>188</v>
      </c>
      <c r="E374" s="19"/>
    </row>
    <row r="375" spans="2:5">
      <c r="B375" s="1">
        <v>373</v>
      </c>
      <c r="C375" s="2" t="s">
        <v>2310</v>
      </c>
      <c r="D375" s="2" t="s">
        <v>111</v>
      </c>
      <c r="E375" s="19"/>
    </row>
    <row r="376" spans="2:5">
      <c r="B376" s="1">
        <v>374</v>
      </c>
      <c r="C376" s="2" t="s">
        <v>219</v>
      </c>
      <c r="D376" s="2" t="s">
        <v>26</v>
      </c>
      <c r="E376" s="19"/>
    </row>
    <row r="377" spans="2:5">
      <c r="B377" s="1">
        <v>375</v>
      </c>
      <c r="C377" s="2" t="s">
        <v>3178</v>
      </c>
      <c r="D377" s="2" t="s">
        <v>26</v>
      </c>
      <c r="E377" s="19"/>
    </row>
    <row r="378" spans="2:5">
      <c r="B378" s="1">
        <v>376</v>
      </c>
      <c r="C378" s="2" t="s">
        <v>9205</v>
      </c>
      <c r="D378" s="2" t="s">
        <v>26</v>
      </c>
      <c r="E378" s="19"/>
    </row>
    <row r="379" spans="2:5">
      <c r="B379" s="1">
        <v>377</v>
      </c>
      <c r="C379" s="2" t="s">
        <v>12055</v>
      </c>
      <c r="D379" s="2" t="s">
        <v>757</v>
      </c>
      <c r="E379" s="19"/>
    </row>
    <row r="380" spans="2:5">
      <c r="B380" s="1">
        <v>378</v>
      </c>
      <c r="C380" s="2" t="s">
        <v>12911</v>
      </c>
      <c r="D380" s="2" t="s">
        <v>1816</v>
      </c>
      <c r="E380" s="19"/>
    </row>
    <row r="381" spans="2:5">
      <c r="B381" s="1">
        <v>379</v>
      </c>
      <c r="C381" s="2" t="s">
        <v>3776</v>
      </c>
      <c r="D381" s="2" t="s">
        <v>3331</v>
      </c>
      <c r="E381" s="19"/>
    </row>
    <row r="382" spans="2:5">
      <c r="B382" s="1">
        <v>380</v>
      </c>
      <c r="C382" s="2" t="s">
        <v>3008</v>
      </c>
      <c r="D382" s="2" t="s">
        <v>126</v>
      </c>
      <c r="E382" s="19"/>
    </row>
    <row r="383" spans="2:5">
      <c r="B383" s="1">
        <v>381</v>
      </c>
      <c r="C383" s="2" t="s">
        <v>6384</v>
      </c>
      <c r="D383" s="2" t="s">
        <v>126</v>
      </c>
      <c r="E383" s="19"/>
    </row>
    <row r="384" spans="2:5">
      <c r="B384" s="1">
        <v>382</v>
      </c>
      <c r="C384" s="2" t="s">
        <v>12704</v>
      </c>
      <c r="D384" s="2" t="s">
        <v>1230</v>
      </c>
      <c r="E384" s="19"/>
    </row>
    <row r="385" spans="2:5">
      <c r="B385" s="1">
        <v>383</v>
      </c>
      <c r="C385" s="2" t="s">
        <v>1387</v>
      </c>
      <c r="D385" s="2" t="s">
        <v>1388</v>
      </c>
      <c r="E385" s="19"/>
    </row>
    <row r="386" spans="2:5">
      <c r="B386" s="1">
        <v>384</v>
      </c>
      <c r="C386" s="2" t="s">
        <v>3628</v>
      </c>
      <c r="D386" s="2" t="s">
        <v>2136</v>
      </c>
      <c r="E386" s="19"/>
    </row>
    <row r="387" spans="2:5">
      <c r="B387" s="1">
        <v>385</v>
      </c>
      <c r="C387" s="2" t="s">
        <v>12526</v>
      </c>
      <c r="D387" s="2" t="s">
        <v>12527</v>
      </c>
      <c r="E387" s="19"/>
    </row>
    <row r="388" spans="2:5">
      <c r="B388" s="1">
        <v>386</v>
      </c>
      <c r="C388" s="2" t="s">
        <v>8948</v>
      </c>
      <c r="D388" s="2" t="s">
        <v>8534</v>
      </c>
      <c r="E388" s="19"/>
    </row>
    <row r="389" spans="2:5">
      <c r="B389" s="1">
        <v>387</v>
      </c>
      <c r="C389" s="2" t="s">
        <v>5714</v>
      </c>
      <c r="D389" s="2" t="s">
        <v>5715</v>
      </c>
      <c r="E389" s="19"/>
    </row>
    <row r="390" spans="2:5">
      <c r="B390" s="1">
        <v>388</v>
      </c>
      <c r="C390" s="2" t="s">
        <v>3546</v>
      </c>
      <c r="D390" s="2" t="s">
        <v>3547</v>
      </c>
      <c r="E390" s="19"/>
    </row>
    <row r="391" spans="2:5">
      <c r="B391" s="1">
        <v>389</v>
      </c>
      <c r="C391" s="2" t="s">
        <v>4437</v>
      </c>
      <c r="D391" s="2" t="s">
        <v>4438</v>
      </c>
      <c r="E391" s="19"/>
    </row>
    <row r="392" spans="2:5">
      <c r="B392" s="1">
        <v>390</v>
      </c>
      <c r="C392" s="2" t="s">
        <v>10730</v>
      </c>
      <c r="D392" s="2" t="s">
        <v>10731</v>
      </c>
      <c r="E392" s="19"/>
    </row>
    <row r="393" spans="2:5">
      <c r="B393" s="1">
        <v>391</v>
      </c>
      <c r="C393" s="2" t="s">
        <v>11691</v>
      </c>
      <c r="D393" s="2" t="s">
        <v>10731</v>
      </c>
      <c r="E393" s="19"/>
    </row>
    <row r="394" spans="2:5">
      <c r="B394" s="1">
        <v>392</v>
      </c>
      <c r="C394" s="2" t="s">
        <v>6229</v>
      </c>
      <c r="D394" s="2" t="s">
        <v>6230</v>
      </c>
      <c r="E394" s="19"/>
    </row>
    <row r="395" spans="2:5">
      <c r="B395" s="1">
        <v>393</v>
      </c>
      <c r="C395" s="2" t="s">
        <v>5372</v>
      </c>
      <c r="D395" s="2" t="s">
        <v>5373</v>
      </c>
      <c r="E395" s="19"/>
    </row>
    <row r="396" spans="2:5">
      <c r="B396" s="1">
        <v>394</v>
      </c>
      <c r="C396" s="2" t="s">
        <v>9298</v>
      </c>
      <c r="D396" s="2" t="s">
        <v>9299</v>
      </c>
      <c r="E396" s="19"/>
    </row>
    <row r="397" spans="2:5">
      <c r="B397" s="1">
        <v>395</v>
      </c>
      <c r="C397" s="2" t="s">
        <v>11577</v>
      </c>
      <c r="D397" s="2" t="s">
        <v>9299</v>
      </c>
      <c r="E397" s="19"/>
    </row>
    <row r="398" spans="2:5">
      <c r="B398" s="1">
        <v>396</v>
      </c>
      <c r="C398" s="2" t="s">
        <v>3061</v>
      </c>
      <c r="D398" s="2" t="s">
        <v>3062</v>
      </c>
      <c r="E398" s="19"/>
    </row>
    <row r="399" spans="2:5">
      <c r="B399" s="1">
        <v>397</v>
      </c>
      <c r="C399" s="2" t="s">
        <v>6145</v>
      </c>
      <c r="D399" s="2" t="s">
        <v>54</v>
      </c>
      <c r="E399" s="19"/>
    </row>
    <row r="400" spans="2:5">
      <c r="B400" s="1">
        <v>398</v>
      </c>
      <c r="C400" s="2" t="s">
        <v>7266</v>
      </c>
      <c r="D400" s="2" t="s">
        <v>54</v>
      </c>
      <c r="E400" s="19"/>
    </row>
    <row r="401" spans="2:5">
      <c r="B401" s="1">
        <v>399</v>
      </c>
      <c r="C401" s="2" t="s">
        <v>9366</v>
      </c>
      <c r="D401" s="2" t="s">
        <v>54</v>
      </c>
      <c r="E401" s="19"/>
    </row>
    <row r="402" spans="2:5">
      <c r="B402" s="1">
        <v>400</v>
      </c>
      <c r="C402" s="2" t="s">
        <v>3209</v>
      </c>
      <c r="D402" s="2" t="s">
        <v>1282</v>
      </c>
      <c r="E402" s="19"/>
    </row>
    <row r="403" spans="2:5">
      <c r="B403" s="1">
        <v>401</v>
      </c>
      <c r="C403" s="2" t="s">
        <v>4592</v>
      </c>
      <c r="D403" s="2" t="s">
        <v>1282</v>
      </c>
      <c r="E403" s="19"/>
    </row>
    <row r="404" spans="2:5">
      <c r="B404" s="1">
        <v>402</v>
      </c>
      <c r="C404" s="2" t="s">
        <v>12193</v>
      </c>
      <c r="D404" s="2" t="s">
        <v>12194</v>
      </c>
      <c r="E404" s="19"/>
    </row>
    <row r="405" spans="2:5">
      <c r="B405" s="1">
        <v>403</v>
      </c>
      <c r="C405" s="2" t="s">
        <v>7609</v>
      </c>
      <c r="D405" s="2" t="s">
        <v>1385</v>
      </c>
      <c r="E405" s="19"/>
    </row>
    <row r="406" spans="2:5">
      <c r="B406" s="1">
        <v>404</v>
      </c>
      <c r="C406" s="2" t="s">
        <v>3987</v>
      </c>
      <c r="D406" s="2" t="s">
        <v>3739</v>
      </c>
      <c r="E406" s="19"/>
    </row>
    <row r="407" spans="2:5">
      <c r="B407" s="1">
        <v>405</v>
      </c>
      <c r="C407" s="2" t="s">
        <v>13851</v>
      </c>
      <c r="D407" s="2" t="s">
        <v>3739</v>
      </c>
      <c r="E407" s="19"/>
    </row>
    <row r="408" spans="2:5">
      <c r="B408" s="1">
        <v>406</v>
      </c>
      <c r="C408" s="2" t="s">
        <v>5285</v>
      </c>
      <c r="D408" s="2" t="s">
        <v>2733</v>
      </c>
      <c r="E408" s="19"/>
    </row>
    <row r="409" spans="2:5">
      <c r="B409" s="1">
        <v>407</v>
      </c>
      <c r="C409" s="2" t="s">
        <v>4749</v>
      </c>
      <c r="D409" s="2" t="s">
        <v>2130</v>
      </c>
      <c r="E409" s="19"/>
    </row>
    <row r="410" spans="2:5">
      <c r="B410" s="1">
        <v>408</v>
      </c>
      <c r="C410" s="2" t="s">
        <v>9465</v>
      </c>
      <c r="D410" s="2" t="s">
        <v>391</v>
      </c>
      <c r="E410" s="19"/>
    </row>
    <row r="411" spans="2:5">
      <c r="B411" s="1">
        <v>409</v>
      </c>
      <c r="C411" s="2" t="s">
        <v>8225</v>
      </c>
      <c r="D411" s="2" t="s">
        <v>9</v>
      </c>
      <c r="E411" s="19"/>
    </row>
    <row r="412" spans="2:5">
      <c r="B412" s="1">
        <v>410</v>
      </c>
      <c r="C412" s="2" t="s">
        <v>4101</v>
      </c>
      <c r="D412" s="2" t="s">
        <v>18</v>
      </c>
      <c r="E412" s="19"/>
    </row>
    <row r="413" spans="2:5">
      <c r="B413" s="1">
        <v>411</v>
      </c>
      <c r="C413" s="2" t="s">
        <v>4630</v>
      </c>
      <c r="D413" s="2" t="s">
        <v>18</v>
      </c>
      <c r="E413" s="19"/>
    </row>
    <row r="414" spans="2:5">
      <c r="B414" s="1">
        <v>412</v>
      </c>
      <c r="C414" s="2" t="s">
        <v>8184</v>
      </c>
      <c r="D414" s="2" t="s">
        <v>18</v>
      </c>
      <c r="E414" s="19"/>
    </row>
    <row r="415" spans="2:5">
      <c r="B415" s="1">
        <v>413</v>
      </c>
      <c r="C415" s="2" t="s">
        <v>7891</v>
      </c>
      <c r="D415" s="2" t="s">
        <v>378</v>
      </c>
      <c r="E415" s="19"/>
    </row>
    <row r="416" spans="2:5">
      <c r="B416" s="1">
        <v>414</v>
      </c>
      <c r="C416" s="2" t="s">
        <v>10544</v>
      </c>
      <c r="D416" s="2" t="s">
        <v>10545</v>
      </c>
      <c r="E416" s="19"/>
    </row>
    <row r="417" spans="2:5">
      <c r="B417" s="1">
        <v>415</v>
      </c>
      <c r="C417" s="2" t="s">
        <v>9154</v>
      </c>
      <c r="D417" s="2" t="s">
        <v>9155</v>
      </c>
      <c r="E417" s="19"/>
    </row>
    <row r="418" spans="2:5">
      <c r="B418" s="1">
        <v>416</v>
      </c>
      <c r="C418" s="2" t="s">
        <v>11302</v>
      </c>
      <c r="D418" s="2" t="s">
        <v>11303</v>
      </c>
      <c r="E418" s="19"/>
    </row>
    <row r="419" spans="2:5">
      <c r="B419" s="1">
        <v>417</v>
      </c>
      <c r="C419" s="2" t="s">
        <v>5977</v>
      </c>
      <c r="D419" s="2" t="s">
        <v>5978</v>
      </c>
      <c r="E419" s="19"/>
    </row>
    <row r="420" spans="2:5">
      <c r="B420" s="1">
        <v>418</v>
      </c>
      <c r="C420" s="2" t="s">
        <v>3026</v>
      </c>
      <c r="D420" s="2" t="s">
        <v>3027</v>
      </c>
      <c r="E420" s="19"/>
    </row>
    <row r="421" spans="2:5">
      <c r="B421" s="1">
        <v>419</v>
      </c>
      <c r="C421" s="2" t="s">
        <v>6695</v>
      </c>
      <c r="D421" s="2" t="s">
        <v>3027</v>
      </c>
      <c r="E421" s="19"/>
    </row>
    <row r="422" spans="2:5">
      <c r="B422" s="1">
        <v>420</v>
      </c>
      <c r="C422" s="2" t="s">
        <v>9409</v>
      </c>
      <c r="D422" s="2" t="s">
        <v>4374</v>
      </c>
      <c r="E422" s="19"/>
    </row>
    <row r="423" spans="2:5">
      <c r="B423" s="1">
        <v>421</v>
      </c>
      <c r="C423" s="2" t="s">
        <v>4550</v>
      </c>
      <c r="D423" s="2" t="s">
        <v>4551</v>
      </c>
      <c r="E423" s="19"/>
    </row>
    <row r="424" spans="2:5">
      <c r="B424" s="1">
        <v>422</v>
      </c>
      <c r="C424" s="2" t="s">
        <v>2211</v>
      </c>
      <c r="D424" s="2" t="s">
        <v>2212</v>
      </c>
      <c r="E424" s="19"/>
    </row>
    <row r="425" spans="2:5">
      <c r="B425" s="1">
        <v>423</v>
      </c>
      <c r="C425" s="2" t="s">
        <v>7690</v>
      </c>
      <c r="D425" s="2" t="s">
        <v>300</v>
      </c>
      <c r="E425" s="19"/>
    </row>
    <row r="426" spans="2:5">
      <c r="B426" s="1">
        <v>424</v>
      </c>
      <c r="C426" s="2" t="s">
        <v>4793</v>
      </c>
      <c r="D426" s="2" t="s">
        <v>3673</v>
      </c>
      <c r="E426" s="19"/>
    </row>
    <row r="427" spans="2:5">
      <c r="B427" s="1">
        <v>425</v>
      </c>
      <c r="C427" s="2" t="s">
        <v>5177</v>
      </c>
      <c r="D427" s="2" t="s">
        <v>1625</v>
      </c>
      <c r="E427" s="19"/>
    </row>
    <row r="428" spans="2:5">
      <c r="B428" s="1">
        <v>426</v>
      </c>
      <c r="C428" s="2" t="s">
        <v>10802</v>
      </c>
      <c r="D428" s="2" t="s">
        <v>1625</v>
      </c>
      <c r="E428" s="19"/>
    </row>
    <row r="429" spans="2:5">
      <c r="B429" s="1">
        <v>427</v>
      </c>
      <c r="C429" s="2" t="s">
        <v>1635</v>
      </c>
      <c r="D429" s="2" t="s">
        <v>1636</v>
      </c>
      <c r="E429" s="19"/>
    </row>
    <row r="430" spans="2:5">
      <c r="B430" s="1">
        <v>428</v>
      </c>
      <c r="C430" s="2" t="s">
        <v>5905</v>
      </c>
      <c r="D430" s="2" t="s">
        <v>1728</v>
      </c>
      <c r="E430" s="19"/>
    </row>
    <row r="431" spans="2:5">
      <c r="B431" s="1">
        <v>429</v>
      </c>
      <c r="C431" s="2" t="s">
        <v>6670</v>
      </c>
      <c r="D431" s="2" t="s">
        <v>1728</v>
      </c>
      <c r="E431" s="19"/>
    </row>
    <row r="432" spans="2:5">
      <c r="B432" s="1">
        <v>430</v>
      </c>
      <c r="C432" s="2" t="s">
        <v>7701</v>
      </c>
      <c r="D432" s="2" t="s">
        <v>1728</v>
      </c>
      <c r="E432" s="19"/>
    </row>
    <row r="433" spans="2:5">
      <c r="B433" s="1">
        <v>431</v>
      </c>
      <c r="C433" s="2" t="s">
        <v>10099</v>
      </c>
      <c r="D433" s="2" t="s">
        <v>1728</v>
      </c>
      <c r="E433" s="19"/>
    </row>
    <row r="434" spans="2:5">
      <c r="B434" s="1">
        <v>432</v>
      </c>
      <c r="C434" s="2" t="s">
        <v>8425</v>
      </c>
      <c r="D434" s="2" t="s">
        <v>8426</v>
      </c>
      <c r="E434" s="19"/>
    </row>
    <row r="435" spans="2:5">
      <c r="B435" s="1">
        <v>433</v>
      </c>
      <c r="C435" s="2" t="s">
        <v>3090</v>
      </c>
      <c r="D435" s="2" t="s">
        <v>3091</v>
      </c>
      <c r="E435" s="19"/>
    </row>
    <row r="436" spans="2:5">
      <c r="B436" s="1">
        <v>434</v>
      </c>
      <c r="C436" s="2" t="s">
        <v>3360</v>
      </c>
      <c r="D436" s="2" t="s">
        <v>3361</v>
      </c>
      <c r="E436" s="19"/>
    </row>
    <row r="437" spans="2:5">
      <c r="B437" s="1">
        <v>435</v>
      </c>
      <c r="C437" s="2" t="s">
        <v>9865</v>
      </c>
      <c r="D437" s="2" t="s">
        <v>3361</v>
      </c>
      <c r="E437" s="19"/>
    </row>
    <row r="438" spans="2:5">
      <c r="B438" s="1">
        <v>436</v>
      </c>
      <c r="C438" s="2" t="s">
        <v>4108</v>
      </c>
      <c r="D438" s="2" t="s">
        <v>4109</v>
      </c>
      <c r="E438" s="19"/>
    </row>
    <row r="439" spans="2:5">
      <c r="B439" s="1">
        <v>437</v>
      </c>
      <c r="C439" s="2" t="s">
        <v>12476</v>
      </c>
      <c r="D439" s="2" t="s">
        <v>2810</v>
      </c>
      <c r="E439" s="19"/>
    </row>
    <row r="440" spans="2:5">
      <c r="B440" s="1">
        <v>438</v>
      </c>
      <c r="C440" s="2" t="s">
        <v>4517</v>
      </c>
      <c r="D440" s="2" t="s">
        <v>1220</v>
      </c>
      <c r="E440" s="19"/>
    </row>
    <row r="441" spans="2:5">
      <c r="B441" s="1">
        <v>439</v>
      </c>
      <c r="C441" s="2" t="s">
        <v>7532</v>
      </c>
      <c r="D441" s="2" t="s">
        <v>1220</v>
      </c>
      <c r="E441" s="19"/>
    </row>
    <row r="442" spans="2:5">
      <c r="B442" s="1">
        <v>440</v>
      </c>
      <c r="C442" s="2" t="s">
        <v>9475</v>
      </c>
      <c r="D442" s="2" t="s">
        <v>5081</v>
      </c>
      <c r="E442" s="19"/>
    </row>
    <row r="443" spans="2:5">
      <c r="B443" s="1">
        <v>441</v>
      </c>
      <c r="C443" s="2" t="s">
        <v>7261</v>
      </c>
      <c r="D443" s="2" t="s">
        <v>7262</v>
      </c>
      <c r="E443" s="19"/>
    </row>
    <row r="444" spans="2:5">
      <c r="B444" s="1">
        <v>442</v>
      </c>
      <c r="C444" s="2" t="s">
        <v>7471</v>
      </c>
      <c r="D444" s="2" t="s">
        <v>7472</v>
      </c>
      <c r="E444" s="19"/>
    </row>
    <row r="445" spans="2:5">
      <c r="B445" s="1">
        <v>443</v>
      </c>
      <c r="C445" s="2" t="s">
        <v>3049</v>
      </c>
      <c r="D445" s="2" t="s">
        <v>3050</v>
      </c>
      <c r="E445" s="22"/>
    </row>
    <row r="446" spans="2:5">
      <c r="B446" s="1">
        <v>444</v>
      </c>
      <c r="C446" s="2" t="s">
        <v>1744</v>
      </c>
      <c r="D446" s="2" t="s">
        <v>1745</v>
      </c>
      <c r="E446" s="22"/>
    </row>
    <row r="447" spans="2:5">
      <c r="B447" s="1">
        <v>445</v>
      </c>
      <c r="C447" s="2" t="s">
        <v>11058</v>
      </c>
      <c r="D447" s="2" t="s">
        <v>11059</v>
      </c>
      <c r="E447" s="22"/>
    </row>
    <row r="448" spans="2:5">
      <c r="B448" s="1">
        <v>446</v>
      </c>
      <c r="C448" s="2" t="s">
        <v>11103</v>
      </c>
      <c r="D448" s="2" t="s">
        <v>1882</v>
      </c>
      <c r="E448" s="22"/>
    </row>
    <row r="449" spans="2:5">
      <c r="B449" s="1">
        <v>447</v>
      </c>
      <c r="C449" s="2" t="s">
        <v>3014</v>
      </c>
      <c r="D449" s="2" t="s">
        <v>1153</v>
      </c>
      <c r="E449" s="22"/>
    </row>
    <row r="450" spans="2:5">
      <c r="B450" s="1">
        <v>448</v>
      </c>
      <c r="C450" s="2" t="s">
        <v>6375</v>
      </c>
      <c r="D450" s="2" t="s">
        <v>1153</v>
      </c>
      <c r="E450" s="22"/>
    </row>
    <row r="451" spans="2:5">
      <c r="B451" s="1">
        <v>449</v>
      </c>
      <c r="C451" s="2" t="s">
        <v>5443</v>
      </c>
      <c r="D451" s="2" t="s">
        <v>1153</v>
      </c>
      <c r="E451" s="22"/>
    </row>
    <row r="452" spans="2:5">
      <c r="B452" s="1">
        <v>450</v>
      </c>
      <c r="C452" s="2" t="s">
        <v>12752</v>
      </c>
      <c r="D452" s="2" t="s">
        <v>11966</v>
      </c>
      <c r="E452" s="22"/>
    </row>
    <row r="453" spans="2:5">
      <c r="B453" s="1">
        <v>451</v>
      </c>
      <c r="C453" s="2" t="s">
        <v>2095</v>
      </c>
      <c r="D453" s="2" t="s">
        <v>2096</v>
      </c>
      <c r="E453" s="22"/>
    </row>
    <row r="454" spans="2:5">
      <c r="B454" s="1">
        <v>452</v>
      </c>
      <c r="C454" s="2" t="s">
        <v>6527</v>
      </c>
      <c r="D454" s="2" t="s">
        <v>6528</v>
      </c>
      <c r="E454" s="22"/>
    </row>
    <row r="455" spans="2:5">
      <c r="B455" s="1">
        <v>453</v>
      </c>
      <c r="C455" s="2" t="s">
        <v>11668</v>
      </c>
      <c r="D455" s="2" t="s">
        <v>11669</v>
      </c>
      <c r="E455" s="22"/>
    </row>
    <row r="456" spans="2:5">
      <c r="B456" s="1">
        <v>454</v>
      </c>
      <c r="C456" s="2" t="s">
        <v>8891</v>
      </c>
      <c r="D456" s="2" t="s">
        <v>8892</v>
      </c>
      <c r="E456" s="22"/>
    </row>
    <row r="457" spans="2:5">
      <c r="B457" s="1">
        <v>455</v>
      </c>
      <c r="C457" s="2" t="s">
        <v>10242</v>
      </c>
      <c r="D457" s="2" t="s">
        <v>10243</v>
      </c>
      <c r="E457" s="22"/>
    </row>
    <row r="458" spans="2:5">
      <c r="B458" s="1">
        <v>456</v>
      </c>
      <c r="C458" s="2" t="s">
        <v>8714</v>
      </c>
      <c r="D458" s="2" t="s">
        <v>942</v>
      </c>
      <c r="E458" s="22"/>
    </row>
    <row r="459" spans="2:5">
      <c r="B459" s="1">
        <v>457</v>
      </c>
      <c r="C459" s="2" t="s">
        <v>6168</v>
      </c>
      <c r="D459" s="2" t="s">
        <v>6169</v>
      </c>
      <c r="E459" s="22"/>
    </row>
    <row r="460" spans="2:5">
      <c r="B460" s="1">
        <v>458</v>
      </c>
      <c r="C460" s="2" t="s">
        <v>5041</v>
      </c>
      <c r="D460" s="2" t="s">
        <v>5042</v>
      </c>
      <c r="E460" s="22"/>
    </row>
    <row r="461" spans="2:5">
      <c r="B461" s="1">
        <v>459</v>
      </c>
      <c r="C461" s="2" t="s">
        <v>10869</v>
      </c>
      <c r="D461" s="2" t="s">
        <v>10870</v>
      </c>
      <c r="E461" s="22"/>
    </row>
    <row r="462" spans="2:5">
      <c r="B462" s="1">
        <v>460</v>
      </c>
      <c r="C462" s="2" t="s">
        <v>2969</v>
      </c>
      <c r="D462" s="2" t="s">
        <v>2970</v>
      </c>
      <c r="E462" s="22"/>
    </row>
    <row r="463" spans="2:5">
      <c r="B463" s="1">
        <v>461</v>
      </c>
      <c r="C463" s="2" t="s">
        <v>11672</v>
      </c>
      <c r="D463" s="2" t="s">
        <v>11673</v>
      </c>
      <c r="E463" s="22"/>
    </row>
    <row r="464" spans="2:5">
      <c r="B464" s="1">
        <v>462</v>
      </c>
      <c r="C464" s="2" t="s">
        <v>2644</v>
      </c>
      <c r="D464" s="2" t="s">
        <v>59</v>
      </c>
      <c r="E464" s="22"/>
    </row>
    <row r="465" spans="2:5">
      <c r="B465" s="1">
        <v>463</v>
      </c>
      <c r="C465" s="2" t="s">
        <v>11565</v>
      </c>
      <c r="D465" s="2" t="s">
        <v>6</v>
      </c>
      <c r="E465" s="22"/>
    </row>
    <row r="466" spans="2:5">
      <c r="B466" s="1">
        <v>464</v>
      </c>
      <c r="C466" s="2" t="s">
        <v>4369</v>
      </c>
      <c r="D466" s="2" t="s">
        <v>6</v>
      </c>
      <c r="E466" s="22"/>
    </row>
    <row r="467" spans="2:5">
      <c r="B467" s="1">
        <v>465</v>
      </c>
      <c r="C467" s="2" t="s">
        <v>6335</v>
      </c>
      <c r="D467" s="2" t="s">
        <v>6</v>
      </c>
      <c r="E467" s="22"/>
    </row>
    <row r="468" spans="2:5">
      <c r="B468" s="1">
        <v>466</v>
      </c>
      <c r="C468" s="2" t="s">
        <v>1105</v>
      </c>
      <c r="D468" s="2" t="s">
        <v>6</v>
      </c>
      <c r="E468" s="22"/>
    </row>
    <row r="469" spans="2:5">
      <c r="B469" s="1">
        <v>467</v>
      </c>
      <c r="C469" s="2" t="s">
        <v>2976</v>
      </c>
      <c r="D469" s="2" t="s">
        <v>6</v>
      </c>
      <c r="E469" s="22"/>
    </row>
    <row r="470" spans="2:5">
      <c r="B470" s="1">
        <v>468</v>
      </c>
      <c r="C470" s="2" t="s">
        <v>9775</v>
      </c>
      <c r="D470" s="2" t="s">
        <v>352</v>
      </c>
      <c r="E470" s="22"/>
    </row>
    <row r="471" spans="2:5">
      <c r="B471" s="1">
        <v>469</v>
      </c>
      <c r="C471" s="2" t="s">
        <v>10261</v>
      </c>
      <c r="D471" s="2" t="s">
        <v>4</v>
      </c>
      <c r="E471" s="22"/>
    </row>
    <row r="472" spans="2:5">
      <c r="B472" s="1">
        <v>470</v>
      </c>
      <c r="C472" s="2" t="s">
        <v>12062</v>
      </c>
      <c r="D472" s="2" t="s">
        <v>3892</v>
      </c>
      <c r="E472" s="22"/>
    </row>
    <row r="473" spans="2:5">
      <c r="B473" s="1">
        <v>471</v>
      </c>
      <c r="C473" s="2" t="s">
        <v>6979</v>
      </c>
      <c r="D473" s="2" t="s">
        <v>6980</v>
      </c>
      <c r="E473" s="22"/>
    </row>
    <row r="474" spans="2:5">
      <c r="B474" s="1">
        <v>472</v>
      </c>
      <c r="C474" s="2" t="s">
        <v>4952</v>
      </c>
      <c r="D474" s="2" t="s">
        <v>2592</v>
      </c>
      <c r="E474" s="22"/>
    </row>
    <row r="475" spans="2:5">
      <c r="B475" s="1">
        <v>473</v>
      </c>
      <c r="C475" s="2" t="s">
        <v>8653</v>
      </c>
      <c r="D475" s="2" t="s">
        <v>8654</v>
      </c>
      <c r="E475" s="22"/>
    </row>
    <row r="476" spans="2:5">
      <c r="B476" s="1">
        <v>474</v>
      </c>
      <c r="C476" s="2" t="s">
        <v>1078</v>
      </c>
      <c r="D476" s="2" t="s">
        <v>40</v>
      </c>
      <c r="E476" s="22"/>
    </row>
    <row r="477" spans="2:5">
      <c r="B477" s="1">
        <v>475</v>
      </c>
      <c r="C477" s="2" t="s">
        <v>7253</v>
      </c>
      <c r="D477" s="2" t="s">
        <v>64</v>
      </c>
      <c r="E477" s="22"/>
    </row>
    <row r="478" spans="2:5">
      <c r="B478" s="1">
        <v>476</v>
      </c>
      <c r="C478" s="2" t="s">
        <v>13737</v>
      </c>
      <c r="D478" s="2" t="s">
        <v>47</v>
      </c>
      <c r="E478" s="22"/>
    </row>
    <row r="479" spans="2:5">
      <c r="B479" s="1">
        <v>477</v>
      </c>
      <c r="C479" s="2" t="s">
        <v>5082</v>
      </c>
      <c r="D479" s="2" t="s">
        <v>249</v>
      </c>
      <c r="E479" s="22"/>
    </row>
    <row r="480" spans="2:5">
      <c r="B480" s="1">
        <v>478</v>
      </c>
      <c r="C480" s="2" t="s">
        <v>4099</v>
      </c>
      <c r="D480" s="2" t="s">
        <v>4100</v>
      </c>
      <c r="E480" s="22"/>
    </row>
    <row r="481" spans="2:5">
      <c r="B481" s="1">
        <v>479</v>
      </c>
      <c r="C481" s="2" t="s">
        <v>5987</v>
      </c>
      <c r="D481" s="2" t="s">
        <v>235</v>
      </c>
      <c r="E481" s="22"/>
    </row>
    <row r="482" spans="2:5">
      <c r="B482" s="1">
        <v>480</v>
      </c>
      <c r="C482" s="2" t="s">
        <v>8846</v>
      </c>
      <c r="D482" s="2" t="s">
        <v>4906</v>
      </c>
      <c r="E482" s="22"/>
    </row>
    <row r="483" spans="2:5">
      <c r="B483" s="1">
        <v>481</v>
      </c>
      <c r="C483" s="2" t="s">
        <v>8523</v>
      </c>
      <c r="D483" s="2" t="s">
        <v>8524</v>
      </c>
      <c r="E483" s="22"/>
    </row>
    <row r="484" spans="2:5">
      <c r="B484" s="1">
        <v>482</v>
      </c>
      <c r="C484" s="2" t="s">
        <v>8229</v>
      </c>
      <c r="D484" s="2" t="s">
        <v>553</v>
      </c>
      <c r="E484" s="22"/>
    </row>
    <row r="485" spans="2:5">
      <c r="B485" s="1">
        <v>483</v>
      </c>
      <c r="C485" s="2" t="s">
        <v>11676</v>
      </c>
      <c r="D485" s="2" t="s">
        <v>63</v>
      </c>
      <c r="E485" s="22"/>
    </row>
    <row r="486" spans="2:5">
      <c r="B486" s="1">
        <v>484</v>
      </c>
      <c r="C486" s="2" t="s">
        <v>9828</v>
      </c>
      <c r="D486" s="2" t="s">
        <v>1630</v>
      </c>
      <c r="E486" s="22"/>
    </row>
    <row r="487" spans="2:5">
      <c r="B487" s="1">
        <v>485</v>
      </c>
      <c r="C487" s="2" t="s">
        <v>9899</v>
      </c>
      <c r="D487" s="2" t="s">
        <v>9588</v>
      </c>
      <c r="E487" s="22"/>
    </row>
    <row r="488" spans="2:5">
      <c r="B488" s="1">
        <v>486</v>
      </c>
      <c r="C488" s="2" t="s">
        <v>11084</v>
      </c>
      <c r="D488" s="2" t="s">
        <v>11085</v>
      </c>
      <c r="E488" s="22"/>
    </row>
    <row r="489" spans="2:5">
      <c r="B489" s="1">
        <v>487</v>
      </c>
      <c r="C489" s="2" t="s">
        <v>6418</v>
      </c>
      <c r="D489" s="2" t="s">
        <v>1997</v>
      </c>
      <c r="E489" s="22"/>
    </row>
    <row r="490" spans="2:5">
      <c r="B490" s="1">
        <v>488</v>
      </c>
      <c r="C490" s="2" t="s">
        <v>11814</v>
      </c>
      <c r="D490" s="2" t="s">
        <v>7504</v>
      </c>
      <c r="E490" s="22"/>
    </row>
    <row r="491" spans="2:5">
      <c r="B491" s="1">
        <v>489</v>
      </c>
      <c r="C491" s="2" t="s">
        <v>12769</v>
      </c>
      <c r="D491" s="2" t="s">
        <v>1010</v>
      </c>
      <c r="E491" s="22"/>
    </row>
    <row r="492" spans="2:5">
      <c r="B492" s="1">
        <v>490</v>
      </c>
      <c r="C492" s="2" t="s">
        <v>12905</v>
      </c>
      <c r="D492" s="2" t="s">
        <v>516</v>
      </c>
      <c r="E492" s="22"/>
    </row>
    <row r="493" spans="2:5">
      <c r="B493" s="1">
        <v>491</v>
      </c>
      <c r="C493" s="2" t="s">
        <v>2464</v>
      </c>
      <c r="D493" s="2" t="s">
        <v>2465</v>
      </c>
      <c r="E493" s="22"/>
    </row>
    <row r="494" spans="2:5">
      <c r="B494" s="1">
        <v>492</v>
      </c>
      <c r="C494" s="2" t="s">
        <v>8835</v>
      </c>
      <c r="D494" s="2" t="s">
        <v>8836</v>
      </c>
      <c r="E494" s="22"/>
    </row>
    <row r="495" spans="2:5">
      <c r="B495" s="1">
        <v>493</v>
      </c>
      <c r="C495" s="2" t="s">
        <v>11805</v>
      </c>
      <c r="D495" s="2" t="s">
        <v>11806</v>
      </c>
      <c r="E495" s="22"/>
    </row>
    <row r="496" spans="2:5">
      <c r="B496" s="1">
        <v>494</v>
      </c>
      <c r="C496" s="2" t="s">
        <v>9050</v>
      </c>
      <c r="D496" s="2" t="s">
        <v>1350</v>
      </c>
      <c r="E496" s="22"/>
    </row>
    <row r="497" spans="2:5">
      <c r="B497" s="1">
        <v>495</v>
      </c>
      <c r="C497" s="2" t="s">
        <v>7220</v>
      </c>
      <c r="D497" s="2" t="s">
        <v>7221</v>
      </c>
      <c r="E497" s="22"/>
    </row>
    <row r="498" spans="2:5">
      <c r="B498" s="1">
        <v>496</v>
      </c>
      <c r="C498" s="2" t="s">
        <v>2156</v>
      </c>
      <c r="D498" s="2" t="s">
        <v>2157</v>
      </c>
      <c r="E498" s="22"/>
    </row>
    <row r="499" spans="2:5">
      <c r="B499" s="1">
        <v>497</v>
      </c>
      <c r="C499" s="2" t="s">
        <v>10610</v>
      </c>
      <c r="D499" s="2" t="s">
        <v>6403</v>
      </c>
      <c r="E499" s="22"/>
    </row>
    <row r="500" spans="2:5">
      <c r="B500" s="1">
        <v>498</v>
      </c>
      <c r="C500" s="2" t="s">
        <v>5917</v>
      </c>
      <c r="D500" s="2" t="s">
        <v>2622</v>
      </c>
      <c r="E500" s="22"/>
    </row>
    <row r="501" spans="2:5">
      <c r="B501" s="1">
        <v>499</v>
      </c>
      <c r="C501" s="2" t="s">
        <v>12632</v>
      </c>
      <c r="D501" s="2" t="s">
        <v>1814</v>
      </c>
      <c r="E501" s="22"/>
    </row>
    <row r="502" spans="2:5">
      <c r="B502" s="1">
        <v>500</v>
      </c>
      <c r="C502" s="2" t="s">
        <v>5834</v>
      </c>
      <c r="D502" s="2" t="s">
        <v>3425</v>
      </c>
      <c r="E502" s="22"/>
    </row>
    <row r="503" spans="2:5">
      <c r="B503" s="1">
        <v>501</v>
      </c>
      <c r="C503" s="2" t="s">
        <v>12077</v>
      </c>
      <c r="D503" s="2" t="s">
        <v>3425</v>
      </c>
      <c r="E503" s="22"/>
    </row>
    <row r="504" spans="2:5">
      <c r="B504" s="1">
        <v>502</v>
      </c>
      <c r="C504" s="2" t="s">
        <v>8776</v>
      </c>
      <c r="D504" s="2" t="s">
        <v>1362</v>
      </c>
      <c r="E504" s="22"/>
    </row>
    <row r="505" spans="2:5">
      <c r="B505" s="1">
        <v>503</v>
      </c>
      <c r="C505" s="2" t="s">
        <v>2630</v>
      </c>
      <c r="D505" s="2" t="s">
        <v>2631</v>
      </c>
      <c r="E505" s="22"/>
    </row>
    <row r="506" spans="2:5">
      <c r="B506" s="1">
        <v>504</v>
      </c>
      <c r="C506" s="2" t="s">
        <v>10940</v>
      </c>
      <c r="D506" s="2" t="s">
        <v>752</v>
      </c>
      <c r="E506" s="22"/>
    </row>
    <row r="507" spans="2:5">
      <c r="B507" s="1">
        <v>505</v>
      </c>
      <c r="C507" s="2" t="s">
        <v>2902</v>
      </c>
      <c r="D507" s="2" t="s">
        <v>2903</v>
      </c>
      <c r="E507" s="22"/>
    </row>
    <row r="508" spans="2:5">
      <c r="B508" s="1">
        <v>506</v>
      </c>
      <c r="C508" s="2" t="s">
        <v>4209</v>
      </c>
      <c r="D508" s="2" t="s">
        <v>4210</v>
      </c>
      <c r="E508" s="22"/>
    </row>
    <row r="509" spans="2:5">
      <c r="B509" s="1">
        <v>507</v>
      </c>
      <c r="C509" s="2" t="s">
        <v>11033</v>
      </c>
      <c r="D509" s="2" t="s">
        <v>1185</v>
      </c>
      <c r="E509" s="22"/>
    </row>
    <row r="510" spans="2:5">
      <c r="B510" s="1">
        <v>508</v>
      </c>
      <c r="C510" s="2" t="s">
        <v>9878</v>
      </c>
      <c r="D510" s="2" t="s">
        <v>1312</v>
      </c>
      <c r="E510" s="22"/>
    </row>
    <row r="511" spans="2:5">
      <c r="B511" s="1">
        <v>509</v>
      </c>
      <c r="C511" s="2" t="s">
        <v>2034</v>
      </c>
      <c r="D511" s="2" t="s">
        <v>2035</v>
      </c>
      <c r="E511" s="22"/>
    </row>
    <row r="512" spans="2:5">
      <c r="B512" s="1">
        <v>510</v>
      </c>
      <c r="C512" s="2" t="s">
        <v>9437</v>
      </c>
      <c r="D512" s="2" t="s">
        <v>2894</v>
      </c>
      <c r="E512" s="22"/>
    </row>
    <row r="513" spans="2:5">
      <c r="B513" s="1">
        <v>511</v>
      </c>
      <c r="C513" s="2" t="s">
        <v>11521</v>
      </c>
      <c r="D513" s="2" t="s">
        <v>2894</v>
      </c>
      <c r="E513" s="22"/>
    </row>
    <row r="514" spans="2:5">
      <c r="B514" s="1">
        <v>512</v>
      </c>
      <c r="C514" s="2" t="s">
        <v>11483</v>
      </c>
      <c r="D514" s="2" t="s">
        <v>12558</v>
      </c>
      <c r="E514" s="22"/>
    </row>
    <row r="515" spans="2:5">
      <c r="B515" s="1">
        <v>513</v>
      </c>
      <c r="C515" s="2" t="s">
        <v>7725</v>
      </c>
      <c r="D515" s="2" t="s">
        <v>4650</v>
      </c>
      <c r="E515" s="22"/>
    </row>
    <row r="516" spans="2:5">
      <c r="B516" s="1">
        <v>514</v>
      </c>
      <c r="C516" s="2" t="s">
        <v>7768</v>
      </c>
      <c r="D516" s="2" t="s">
        <v>7769</v>
      </c>
      <c r="E516" s="22"/>
    </row>
    <row r="517" spans="2:5">
      <c r="B517" s="1">
        <v>515</v>
      </c>
      <c r="C517" s="2" t="s">
        <v>8152</v>
      </c>
      <c r="D517" s="2" t="s">
        <v>8153</v>
      </c>
      <c r="E517" s="22"/>
    </row>
    <row r="518" spans="2:5">
      <c r="B518" s="1">
        <v>516</v>
      </c>
      <c r="C518" s="2" t="s">
        <v>12548</v>
      </c>
      <c r="D518" s="2" t="s">
        <v>12549</v>
      </c>
      <c r="E518" s="22"/>
    </row>
    <row r="519" spans="2:5">
      <c r="B519" s="1">
        <v>517</v>
      </c>
      <c r="C519" s="2" t="s">
        <v>10910</v>
      </c>
      <c r="D519" s="2" t="s">
        <v>8275</v>
      </c>
      <c r="E519" s="22"/>
    </row>
    <row r="520" spans="2:5">
      <c r="B520" s="1">
        <v>518</v>
      </c>
      <c r="C520" s="2" t="s">
        <v>11654</v>
      </c>
      <c r="D520" s="2" t="s">
        <v>11655</v>
      </c>
      <c r="E520" s="22"/>
    </row>
    <row r="521" spans="2:5">
      <c r="B521" s="1">
        <v>519</v>
      </c>
      <c r="C521" s="2" t="s">
        <v>2251</v>
      </c>
      <c r="D521" s="2" t="s">
        <v>2252</v>
      </c>
      <c r="E521" s="22"/>
    </row>
    <row r="522" spans="2:5">
      <c r="B522" s="1">
        <v>520</v>
      </c>
      <c r="C522" s="2" t="s">
        <v>9688</v>
      </c>
      <c r="D522" s="2" t="s">
        <v>4874</v>
      </c>
      <c r="E522" s="22"/>
    </row>
    <row r="523" spans="2:5">
      <c r="B523" s="1">
        <v>521</v>
      </c>
      <c r="C523" s="2" t="s">
        <v>10882</v>
      </c>
      <c r="D523" s="2" t="s">
        <v>4874</v>
      </c>
      <c r="E523" s="22"/>
    </row>
    <row r="524" spans="2:5">
      <c r="B524" s="1">
        <v>522</v>
      </c>
      <c r="C524" s="2" t="s">
        <v>12306</v>
      </c>
      <c r="D524" s="2" t="s">
        <v>7784</v>
      </c>
      <c r="E524" s="22"/>
    </row>
    <row r="525" spans="2:5">
      <c r="B525" s="1">
        <v>523</v>
      </c>
      <c r="C525" s="2" t="s">
        <v>9506</v>
      </c>
      <c r="D525" s="2" t="s">
        <v>22</v>
      </c>
      <c r="E525" s="22"/>
    </row>
    <row r="526" spans="2:5">
      <c r="B526" s="1">
        <v>524</v>
      </c>
      <c r="C526" s="2" t="s">
        <v>5761</v>
      </c>
      <c r="D526" s="2" t="s">
        <v>22</v>
      </c>
      <c r="E526" s="22"/>
    </row>
    <row r="527" spans="2:5">
      <c r="B527" s="1">
        <v>525</v>
      </c>
      <c r="C527" s="2" t="s">
        <v>11069</v>
      </c>
      <c r="D527" s="2" t="s">
        <v>8702</v>
      </c>
      <c r="E527" s="22"/>
    </row>
    <row r="528" spans="2:5">
      <c r="B528" s="1">
        <v>526</v>
      </c>
      <c r="C528" s="2" t="s">
        <v>9646</v>
      </c>
      <c r="D528" s="2" t="s">
        <v>19</v>
      </c>
      <c r="E528" s="22"/>
    </row>
    <row r="529" spans="2:5">
      <c r="B529" s="1">
        <v>527</v>
      </c>
      <c r="C529" s="2" t="s">
        <v>11431</v>
      </c>
      <c r="D529" s="2" t="s">
        <v>447</v>
      </c>
      <c r="E529" s="22"/>
    </row>
    <row r="530" spans="2:5">
      <c r="B530" s="1">
        <v>528</v>
      </c>
      <c r="C530" s="2" t="s">
        <v>10819</v>
      </c>
      <c r="D530" s="2" t="s">
        <v>5144</v>
      </c>
      <c r="E530" s="22"/>
    </row>
    <row r="531" spans="2:5">
      <c r="B531" s="1">
        <v>529</v>
      </c>
      <c r="C531" s="2" t="s">
        <v>8287</v>
      </c>
      <c r="D531" s="2" t="s">
        <v>1348</v>
      </c>
      <c r="E531" s="22"/>
    </row>
    <row r="532" spans="2:5">
      <c r="B532" s="1">
        <v>530</v>
      </c>
      <c r="C532" s="2" t="s">
        <v>4567</v>
      </c>
      <c r="D532" s="2" t="s">
        <v>4221</v>
      </c>
      <c r="E532" s="22"/>
    </row>
    <row r="533" spans="2:5">
      <c r="B533" s="1">
        <v>531</v>
      </c>
      <c r="C533" s="2" t="s">
        <v>6578</v>
      </c>
      <c r="D533" s="2" t="s">
        <v>3705</v>
      </c>
      <c r="E533" s="22"/>
    </row>
    <row r="534" spans="2:5">
      <c r="B534" s="1">
        <v>532</v>
      </c>
      <c r="C534" s="2" t="s">
        <v>10968</v>
      </c>
      <c r="D534" s="2" t="s">
        <v>3236</v>
      </c>
      <c r="E534" s="22"/>
    </row>
    <row r="535" spans="2:5">
      <c r="B535" s="1">
        <v>533</v>
      </c>
      <c r="C535" s="2" t="s">
        <v>2499</v>
      </c>
      <c r="D535" s="2" t="s">
        <v>2500</v>
      </c>
      <c r="E535" s="22"/>
    </row>
    <row r="536" spans="2:5">
      <c r="B536" s="1">
        <v>534</v>
      </c>
      <c r="C536" s="2" t="s">
        <v>9312</v>
      </c>
      <c r="D536" s="2" t="s">
        <v>7053</v>
      </c>
      <c r="E536" s="22"/>
    </row>
    <row r="537" spans="2:5">
      <c r="B537" s="1">
        <v>535</v>
      </c>
      <c r="C537" s="2" t="s">
        <v>11272</v>
      </c>
      <c r="D537" s="2" t="s">
        <v>7053</v>
      </c>
      <c r="E537" s="22"/>
    </row>
    <row r="538" spans="2:5">
      <c r="B538" s="1">
        <v>536</v>
      </c>
      <c r="C538" s="2" t="s">
        <v>8743</v>
      </c>
      <c r="D538" s="2" t="s">
        <v>3940</v>
      </c>
      <c r="E538" s="22"/>
    </row>
    <row r="539" spans="2:5">
      <c r="B539" s="1">
        <v>537</v>
      </c>
      <c r="C539" s="2" t="s">
        <v>9643</v>
      </c>
      <c r="D539" s="2" t="s">
        <v>9644</v>
      </c>
      <c r="E539" s="22"/>
    </row>
    <row r="540" spans="2:5">
      <c r="B540" s="1">
        <v>538</v>
      </c>
      <c r="C540" s="2" t="s">
        <v>6618</v>
      </c>
      <c r="D540" s="2" t="s">
        <v>154</v>
      </c>
      <c r="E540" s="22"/>
    </row>
    <row r="541" spans="2:5">
      <c r="B541" s="1">
        <v>539</v>
      </c>
      <c r="C541" s="2" t="s">
        <v>6958</v>
      </c>
      <c r="D541" s="2" t="s">
        <v>6959</v>
      </c>
      <c r="E541" s="22"/>
    </row>
    <row r="542" spans="2:5">
      <c r="B542" s="1">
        <v>540</v>
      </c>
      <c r="C542" s="2" t="s">
        <v>3736</v>
      </c>
      <c r="D542" s="2" t="s">
        <v>1743</v>
      </c>
      <c r="E542" s="22"/>
    </row>
    <row r="543" spans="2:5">
      <c r="B543" s="1">
        <v>541</v>
      </c>
      <c r="C543" s="2" t="s">
        <v>6820</v>
      </c>
      <c r="D543" s="2" t="s">
        <v>2108</v>
      </c>
      <c r="E543" s="22"/>
    </row>
    <row r="544" spans="2:5">
      <c r="B544" s="1">
        <v>542</v>
      </c>
      <c r="C544" s="2" t="s">
        <v>7597</v>
      </c>
      <c r="D544" s="2" t="s">
        <v>2915</v>
      </c>
      <c r="E544" s="22"/>
    </row>
    <row r="545" spans="2:5">
      <c r="B545" s="1">
        <v>543</v>
      </c>
      <c r="C545" s="2" t="s">
        <v>2237</v>
      </c>
      <c r="D545" s="2" t="s">
        <v>129</v>
      </c>
      <c r="E545" s="22"/>
    </row>
    <row r="546" spans="2:5">
      <c r="B546" s="1">
        <v>544</v>
      </c>
      <c r="C546" s="2" t="s">
        <v>1802</v>
      </c>
      <c r="D546" s="2" t="s">
        <v>1803</v>
      </c>
      <c r="E546" s="22"/>
    </row>
    <row r="547" spans="2:5">
      <c r="B547" s="1">
        <v>545</v>
      </c>
      <c r="C547" s="2" t="s">
        <v>6641</v>
      </c>
      <c r="D547" s="2" t="s">
        <v>6642</v>
      </c>
      <c r="E547" s="22"/>
    </row>
    <row r="548" spans="2:5">
      <c r="B548" s="1">
        <v>546</v>
      </c>
      <c r="C548" s="2" t="s">
        <v>8514</v>
      </c>
      <c r="D548" s="2" t="s">
        <v>8515</v>
      </c>
      <c r="E548" s="22"/>
    </row>
    <row r="549" spans="2:5">
      <c r="B549" s="1">
        <v>547</v>
      </c>
      <c r="C549" s="2" t="s">
        <v>5136</v>
      </c>
      <c r="D549" s="2" t="s">
        <v>5137</v>
      </c>
      <c r="E549" s="22"/>
    </row>
    <row r="550" spans="2:5">
      <c r="B550" s="1">
        <v>548</v>
      </c>
      <c r="C550" s="2" t="s">
        <v>1748</v>
      </c>
      <c r="D550" s="2" t="s">
        <v>12</v>
      </c>
      <c r="E550" s="22"/>
    </row>
    <row r="551" spans="2:5">
      <c r="B551" s="1">
        <v>549</v>
      </c>
      <c r="C551" s="2" t="s">
        <v>12853</v>
      </c>
      <c r="D551" s="2" t="s">
        <v>12854</v>
      </c>
      <c r="E551" s="22"/>
    </row>
    <row r="552" spans="2:5">
      <c r="B552" s="1">
        <v>550</v>
      </c>
      <c r="C552" s="2" t="s">
        <v>3930</v>
      </c>
      <c r="D552" s="2" t="s">
        <v>26</v>
      </c>
      <c r="E552" s="22"/>
    </row>
    <row r="553" spans="2:5">
      <c r="B553" s="1">
        <v>551</v>
      </c>
      <c r="C553" s="2" t="s">
        <v>11015</v>
      </c>
      <c r="D553" s="2" t="s">
        <v>26</v>
      </c>
      <c r="E553" s="22"/>
    </row>
    <row r="554" spans="2:5">
      <c r="B554" s="1">
        <v>552</v>
      </c>
      <c r="C554" s="2" t="s">
        <v>2003</v>
      </c>
      <c r="D554" s="2" t="s">
        <v>2004</v>
      </c>
      <c r="E554" s="22"/>
    </row>
    <row r="555" spans="2:5">
      <c r="B555" s="1">
        <v>553</v>
      </c>
      <c r="C555" s="2" t="s">
        <v>5649</v>
      </c>
      <c r="D555" s="2" t="s">
        <v>5650</v>
      </c>
      <c r="E555" s="22"/>
    </row>
    <row r="556" spans="2:5">
      <c r="B556" s="1">
        <v>554</v>
      </c>
      <c r="C556" s="2" t="s">
        <v>7553</v>
      </c>
      <c r="D556" s="2" t="s">
        <v>7554</v>
      </c>
      <c r="E556" s="22"/>
    </row>
    <row r="557" spans="2:5">
      <c r="B557" s="1">
        <v>555</v>
      </c>
      <c r="C557" s="2" t="s">
        <v>4360</v>
      </c>
      <c r="D557" s="2" t="s">
        <v>4361</v>
      </c>
      <c r="E557" s="22"/>
    </row>
    <row r="558" spans="2:5">
      <c r="B558" s="1">
        <v>556</v>
      </c>
      <c r="C558" s="2" t="s">
        <v>10993</v>
      </c>
      <c r="D558" s="2" t="s">
        <v>10994</v>
      </c>
      <c r="E558" s="22"/>
    </row>
    <row r="559" spans="2:5">
      <c r="B559" s="1">
        <v>557</v>
      </c>
      <c r="C559" s="2" t="s">
        <v>7183</v>
      </c>
      <c r="D559" s="2" t="s">
        <v>7184</v>
      </c>
      <c r="E559" s="22"/>
    </row>
    <row r="560" spans="2:5">
      <c r="B560" s="1">
        <v>558</v>
      </c>
      <c r="C560" s="2" t="s">
        <v>4780</v>
      </c>
      <c r="D560" s="2" t="s">
        <v>4781</v>
      </c>
      <c r="E560" s="22"/>
    </row>
    <row r="561" spans="2:5">
      <c r="B561" s="1">
        <v>559</v>
      </c>
      <c r="C561" s="2" t="s">
        <v>2319</v>
      </c>
      <c r="D561" s="2" t="s">
        <v>2320</v>
      </c>
      <c r="E561" s="22"/>
    </row>
    <row r="562" spans="2:5">
      <c r="B562" s="1">
        <v>560</v>
      </c>
      <c r="C562" s="2" t="s">
        <v>4332</v>
      </c>
      <c r="D562" s="2" t="s">
        <v>4333</v>
      </c>
      <c r="E562" s="22"/>
    </row>
    <row r="563" spans="2:5">
      <c r="B563" s="1">
        <v>561</v>
      </c>
      <c r="C563" s="2" t="s">
        <v>11489</v>
      </c>
      <c r="D563" s="2" t="s">
        <v>11490</v>
      </c>
      <c r="E563" s="22"/>
    </row>
    <row r="564" spans="2:5">
      <c r="B564" s="1">
        <v>562</v>
      </c>
      <c r="C564" s="2" t="s">
        <v>1834</v>
      </c>
      <c r="D564" s="2" t="s">
        <v>1835</v>
      </c>
      <c r="E564" s="22"/>
    </row>
    <row r="565" spans="2:5">
      <c r="B565" s="1">
        <v>563</v>
      </c>
      <c r="C565" s="2" t="s">
        <v>9355</v>
      </c>
      <c r="D565" s="2" t="s">
        <v>9356</v>
      </c>
      <c r="E565" s="22"/>
    </row>
    <row r="566" spans="2:5">
      <c r="B566" s="1">
        <v>564</v>
      </c>
      <c r="C566" s="2" t="s">
        <v>2671</v>
      </c>
      <c r="D566" s="2" t="s">
        <v>2672</v>
      </c>
      <c r="E566" s="22"/>
    </row>
    <row r="567" spans="2:5">
      <c r="B567" s="1">
        <v>565</v>
      </c>
      <c r="C567" s="2" t="s">
        <v>12865</v>
      </c>
      <c r="D567" s="2" t="s">
        <v>12866</v>
      </c>
      <c r="E567" s="22"/>
    </row>
    <row r="568" spans="2:5">
      <c r="B568" s="1">
        <v>566</v>
      </c>
      <c r="C568" s="2" t="s">
        <v>11776</v>
      </c>
      <c r="D568" s="2" t="s">
        <v>11777</v>
      </c>
      <c r="E568" s="22"/>
    </row>
    <row r="569" spans="2:5">
      <c r="B569" s="1">
        <v>567</v>
      </c>
      <c r="C569" s="2" t="s">
        <v>11192</v>
      </c>
      <c r="D569" s="2" t="s">
        <v>11193</v>
      </c>
      <c r="E569" s="22"/>
    </row>
    <row r="570" spans="2:5">
      <c r="B570" s="1">
        <v>568</v>
      </c>
      <c r="C570" s="2" t="s">
        <v>9040</v>
      </c>
      <c r="D570" s="2" t="s">
        <v>54</v>
      </c>
      <c r="E570" s="22"/>
    </row>
    <row r="571" spans="2:5">
      <c r="B571" s="1">
        <v>569</v>
      </c>
      <c r="C571" s="2" t="s">
        <v>9435</v>
      </c>
      <c r="D571" s="2" t="s">
        <v>9436</v>
      </c>
      <c r="E571" s="22"/>
    </row>
    <row r="572" spans="2:5">
      <c r="B572" s="1">
        <v>570</v>
      </c>
      <c r="C572" s="2" t="s">
        <v>6090</v>
      </c>
      <c r="D572" s="2" t="s">
        <v>1282</v>
      </c>
      <c r="E572" s="22"/>
    </row>
    <row r="573" spans="2:5">
      <c r="B573" s="1">
        <v>571</v>
      </c>
      <c r="C573" s="2" t="s">
        <v>8648</v>
      </c>
      <c r="D573" s="2" t="s">
        <v>1282</v>
      </c>
      <c r="E573" s="22"/>
    </row>
    <row r="574" spans="2:5">
      <c r="B574" s="1">
        <v>572</v>
      </c>
      <c r="C574" s="2" t="s">
        <v>9200</v>
      </c>
      <c r="D574" s="2" t="s">
        <v>1282</v>
      </c>
      <c r="E574" s="22"/>
    </row>
    <row r="575" spans="2:5">
      <c r="B575" s="1">
        <v>573</v>
      </c>
      <c r="C575" s="2" t="s">
        <v>13721</v>
      </c>
      <c r="D575" s="2" t="s">
        <v>1888</v>
      </c>
      <c r="E575" s="22"/>
    </row>
    <row r="576" spans="2:5">
      <c r="B576" s="1">
        <v>574</v>
      </c>
      <c r="C576" s="2" t="s">
        <v>3308</v>
      </c>
      <c r="D576" s="2" t="s">
        <v>3309</v>
      </c>
      <c r="E576" s="22"/>
    </row>
    <row r="577" spans="2:5">
      <c r="B577" s="1">
        <v>575</v>
      </c>
      <c r="C577" s="2" t="s">
        <v>9256</v>
      </c>
      <c r="D577" s="2" t="s">
        <v>7195</v>
      </c>
      <c r="E577" s="22"/>
    </row>
    <row r="578" spans="2:5">
      <c r="B578" s="1">
        <v>576</v>
      </c>
      <c r="C578" s="2" t="s">
        <v>11505</v>
      </c>
      <c r="D578" s="2" t="s">
        <v>1064</v>
      </c>
      <c r="E578" s="22"/>
    </row>
    <row r="579" spans="2:5">
      <c r="B579" s="1">
        <v>577</v>
      </c>
      <c r="C579" s="2" t="s">
        <v>10965</v>
      </c>
      <c r="D579" s="2" t="s">
        <v>10966</v>
      </c>
      <c r="E579" s="22"/>
    </row>
    <row r="580" spans="2:5">
      <c r="B580" s="1">
        <v>578</v>
      </c>
      <c r="C580" s="2" t="s">
        <v>11077</v>
      </c>
      <c r="D580" s="2" t="s">
        <v>9625</v>
      </c>
      <c r="E580" s="22"/>
    </row>
    <row r="581" spans="2:5">
      <c r="B581" s="1">
        <v>579</v>
      </c>
      <c r="C581" s="2" t="s">
        <v>6708</v>
      </c>
      <c r="D581" s="2" t="s">
        <v>6709</v>
      </c>
      <c r="E581" s="22"/>
    </row>
    <row r="582" spans="2:5">
      <c r="B582" s="1">
        <v>580</v>
      </c>
      <c r="C582" s="2" t="s">
        <v>8002</v>
      </c>
      <c r="D582" s="2" t="s">
        <v>8003</v>
      </c>
      <c r="E582" s="22"/>
    </row>
    <row r="583" spans="2:5">
      <c r="B583" s="1">
        <v>581</v>
      </c>
      <c r="C583" s="2" t="s">
        <v>6773</v>
      </c>
      <c r="D583" s="2" t="s">
        <v>6774</v>
      </c>
      <c r="E583" s="22"/>
    </row>
    <row r="584" spans="2:5">
      <c r="B584" s="1">
        <v>582</v>
      </c>
      <c r="C584" s="2" t="s">
        <v>5857</v>
      </c>
      <c r="D584" s="2" t="s">
        <v>2511</v>
      </c>
      <c r="E584" s="22"/>
    </row>
    <row r="585" spans="2:5">
      <c r="B585" s="1">
        <v>583</v>
      </c>
      <c r="C585" s="2" t="s">
        <v>5747</v>
      </c>
      <c r="D585" s="2" t="s">
        <v>5748</v>
      </c>
      <c r="E585" s="22"/>
    </row>
    <row r="586" spans="2:5">
      <c r="B586" s="1">
        <v>584</v>
      </c>
      <c r="C586" s="2" t="s">
        <v>2150</v>
      </c>
      <c r="D586" s="2" t="s">
        <v>2151</v>
      </c>
      <c r="E586" s="15"/>
    </row>
    <row r="587" spans="2:5">
      <c r="B587" s="1">
        <v>585</v>
      </c>
      <c r="C587" s="2" t="s">
        <v>8756</v>
      </c>
      <c r="D587" s="2" t="s">
        <v>1153</v>
      </c>
      <c r="E587" s="15"/>
    </row>
    <row r="588" spans="2:5">
      <c r="B588" s="1">
        <v>586</v>
      </c>
      <c r="C588" s="2" t="s">
        <v>8108</v>
      </c>
      <c r="D588" s="2" t="s">
        <v>1153</v>
      </c>
      <c r="E588" s="15"/>
    </row>
    <row r="589" spans="2:5">
      <c r="B589" s="1">
        <v>587</v>
      </c>
      <c r="C589" s="2" t="s">
        <v>6809</v>
      </c>
      <c r="D589" s="2" t="s">
        <v>41</v>
      </c>
      <c r="E589" s="15"/>
    </row>
    <row r="590" spans="2:5">
      <c r="B590" s="1">
        <v>588</v>
      </c>
      <c r="C590" s="2" t="s">
        <v>10364</v>
      </c>
      <c r="D590" s="2" t="s">
        <v>2433</v>
      </c>
      <c r="E590" s="15"/>
    </row>
    <row r="591" spans="2:5">
      <c r="B591" s="1">
        <v>589</v>
      </c>
      <c r="C591" s="2" t="s">
        <v>2432</v>
      </c>
      <c r="D591" s="2" t="s">
        <v>2433</v>
      </c>
      <c r="E591" s="15"/>
    </row>
    <row r="592" spans="2:5">
      <c r="B592" s="1">
        <v>590</v>
      </c>
      <c r="C592" s="2" t="s">
        <v>9163</v>
      </c>
      <c r="D592" s="2" t="s">
        <v>688</v>
      </c>
      <c r="E592" s="15"/>
    </row>
    <row r="593" spans="2:5">
      <c r="B593" s="1">
        <v>591</v>
      </c>
      <c r="C593" s="2" t="s">
        <v>12948</v>
      </c>
      <c r="D593" s="2" t="s">
        <v>12949</v>
      </c>
      <c r="E593" s="15"/>
    </row>
    <row r="594" spans="2:5">
      <c r="B594" s="1">
        <v>592</v>
      </c>
      <c r="C594" s="2" t="s">
        <v>12386</v>
      </c>
      <c r="D594" s="2" t="s">
        <v>7774</v>
      </c>
      <c r="E594" s="15"/>
    </row>
    <row r="595" spans="2:5">
      <c r="B595" s="1">
        <v>593</v>
      </c>
      <c r="C595" s="2" t="s">
        <v>13903</v>
      </c>
      <c r="D595" s="2" t="s">
        <v>7774</v>
      </c>
      <c r="E595" s="15"/>
    </row>
    <row r="596" spans="2:5">
      <c r="B596" s="1">
        <v>594</v>
      </c>
      <c r="C596" s="2" t="s">
        <v>1317</v>
      </c>
      <c r="D596" s="2" t="s">
        <v>1318</v>
      </c>
      <c r="E596" s="15"/>
    </row>
    <row r="597" spans="2:5">
      <c r="B597" s="1">
        <v>595</v>
      </c>
      <c r="C597" s="2" t="s">
        <v>9450</v>
      </c>
      <c r="D597" s="2" t="s">
        <v>9451</v>
      </c>
      <c r="E597" s="15"/>
    </row>
    <row r="598" spans="2:5">
      <c r="B598" s="1">
        <v>596</v>
      </c>
      <c r="C598" s="2" t="s">
        <v>12117</v>
      </c>
      <c r="D598" s="2" t="s">
        <v>1336</v>
      </c>
      <c r="E598" s="15"/>
    </row>
    <row r="599" spans="2:5">
      <c r="B599" s="1">
        <v>597</v>
      </c>
      <c r="C599" s="2" t="s">
        <v>5424</v>
      </c>
      <c r="D599" s="2" t="s">
        <v>5425</v>
      </c>
      <c r="E599" s="15"/>
    </row>
    <row r="600" spans="2:5">
      <c r="B600" s="1">
        <v>598</v>
      </c>
      <c r="C600" s="2" t="s">
        <v>12491</v>
      </c>
      <c r="D600" s="2" t="s">
        <v>12492</v>
      </c>
      <c r="E600" s="15"/>
    </row>
    <row r="601" spans="2:5">
      <c r="B601" s="1">
        <v>599</v>
      </c>
      <c r="C601" s="2" t="s">
        <v>10397</v>
      </c>
      <c r="D601" s="2" t="s">
        <v>10398</v>
      </c>
      <c r="E601" s="15"/>
    </row>
    <row r="602" spans="2:5">
      <c r="B602" s="1">
        <v>600</v>
      </c>
      <c r="C602" s="2" t="s">
        <v>4606</v>
      </c>
      <c r="D602" s="2" t="s">
        <v>4607</v>
      </c>
      <c r="E602" s="15"/>
    </row>
    <row r="603" spans="2:5">
      <c r="B603" s="1">
        <v>601</v>
      </c>
      <c r="C603" s="2" t="s">
        <v>7803</v>
      </c>
      <c r="D603" s="2" t="s">
        <v>3769</v>
      </c>
      <c r="E603" s="15"/>
    </row>
    <row r="604" spans="2:5">
      <c r="B604" s="1">
        <v>602</v>
      </c>
      <c r="C604" s="2" t="s">
        <v>1261</v>
      </c>
      <c r="D604" s="2" t="s">
        <v>1262</v>
      </c>
      <c r="E604" s="15"/>
    </row>
    <row r="605" spans="2:5">
      <c r="B605" s="1">
        <v>603</v>
      </c>
      <c r="C605" s="2" t="s">
        <v>9862</v>
      </c>
      <c r="D605" s="2" t="s">
        <v>9863</v>
      </c>
      <c r="E605" s="15"/>
    </row>
    <row r="606" spans="2:5">
      <c r="B606" s="1">
        <v>604</v>
      </c>
      <c r="C606" s="2" t="s">
        <v>11710</v>
      </c>
      <c r="D606" s="2" t="s">
        <v>11148</v>
      </c>
      <c r="E606" s="15"/>
    </row>
    <row r="607" spans="2:5">
      <c r="B607" s="1">
        <v>605</v>
      </c>
      <c r="C607" s="2" t="s">
        <v>2660</v>
      </c>
      <c r="D607" s="2" t="s">
        <v>1475</v>
      </c>
      <c r="E607" s="15"/>
    </row>
    <row r="608" spans="2:5">
      <c r="B608" s="1">
        <v>606</v>
      </c>
      <c r="C608" s="2" t="s">
        <v>11656</v>
      </c>
      <c r="D608" s="2" t="s">
        <v>11657</v>
      </c>
      <c r="E608" s="15"/>
    </row>
    <row r="609" spans="2:5">
      <c r="B609" s="1">
        <v>607</v>
      </c>
      <c r="C609" s="2" t="s">
        <v>10984</v>
      </c>
      <c r="D609" s="2" t="s">
        <v>10985</v>
      </c>
      <c r="E609" s="15"/>
    </row>
    <row r="610" spans="2:5">
      <c r="B610" s="1">
        <v>608</v>
      </c>
      <c r="C610" s="2" t="s">
        <v>4669</v>
      </c>
      <c r="D610" s="2" t="s">
        <v>4670</v>
      </c>
      <c r="E610" s="15"/>
    </row>
    <row r="611" spans="2:5">
      <c r="B611" s="1">
        <v>609</v>
      </c>
      <c r="C611" s="2" t="s">
        <v>6941</v>
      </c>
      <c r="D611" s="2" t="s">
        <v>6942</v>
      </c>
      <c r="E611" s="15"/>
    </row>
    <row r="612" spans="2:5">
      <c r="B612" s="1">
        <v>610</v>
      </c>
      <c r="C612" s="2" t="s">
        <v>11778</v>
      </c>
      <c r="D612" s="2" t="s">
        <v>11779</v>
      </c>
      <c r="E612" s="15"/>
    </row>
    <row r="613" spans="2:5">
      <c r="B613" s="1">
        <v>611</v>
      </c>
      <c r="C613" s="2" t="s">
        <v>3567</v>
      </c>
      <c r="D613" s="2" t="s">
        <v>3568</v>
      </c>
      <c r="E613" s="15"/>
    </row>
    <row r="614" spans="2:5">
      <c r="B614" s="1">
        <v>612</v>
      </c>
      <c r="C614" s="2" t="s">
        <v>9017</v>
      </c>
      <c r="D614" s="2" t="s">
        <v>9018</v>
      </c>
      <c r="E614" s="15"/>
    </row>
    <row r="615" spans="2:5">
      <c r="B615" s="1">
        <v>613</v>
      </c>
      <c r="C615" s="2" t="s">
        <v>3238</v>
      </c>
      <c r="D615" s="2" t="s">
        <v>3239</v>
      </c>
      <c r="E615" s="15"/>
    </row>
    <row r="616" spans="2:5">
      <c r="B616" s="1">
        <v>614</v>
      </c>
      <c r="C616" s="2" t="s">
        <v>7715</v>
      </c>
      <c r="D616" s="2" t="s">
        <v>7716</v>
      </c>
      <c r="E616" s="15"/>
    </row>
    <row r="617" spans="2:5">
      <c r="B617" s="1">
        <v>615</v>
      </c>
      <c r="C617" s="2" t="s">
        <v>12606</v>
      </c>
      <c r="D617" s="2" t="s">
        <v>12565</v>
      </c>
      <c r="E617" s="15"/>
    </row>
    <row r="618" spans="2:5">
      <c r="B618" s="1">
        <v>616</v>
      </c>
      <c r="C618" s="2" t="s">
        <v>6978</v>
      </c>
      <c r="D618" s="2" t="s">
        <v>5458</v>
      </c>
      <c r="E618" s="15"/>
    </row>
    <row r="619" spans="2:5">
      <c r="B619" s="1">
        <v>617</v>
      </c>
      <c r="C619" s="2" t="s">
        <v>10562</v>
      </c>
      <c r="D619" s="2" t="s">
        <v>238</v>
      </c>
      <c r="E619" s="15"/>
    </row>
    <row r="620" spans="2:5">
      <c r="B620" s="1">
        <v>618</v>
      </c>
      <c r="C620" s="2" t="s">
        <v>3847</v>
      </c>
      <c r="D620" s="2" t="s">
        <v>3848</v>
      </c>
      <c r="E620" s="15"/>
    </row>
    <row r="621" spans="2:5">
      <c r="B621" s="1">
        <v>619</v>
      </c>
      <c r="C621" s="2" t="s">
        <v>5818</v>
      </c>
      <c r="D621" s="2" t="s">
        <v>5819</v>
      </c>
      <c r="E621" s="15"/>
    </row>
    <row r="622" spans="2:5">
      <c r="B622" s="1">
        <v>620</v>
      </c>
      <c r="C622" s="2" t="s">
        <v>11879</v>
      </c>
      <c r="D622" s="2" t="s">
        <v>5808</v>
      </c>
      <c r="E622" s="15"/>
    </row>
    <row r="623" spans="2:5">
      <c r="B623" s="1">
        <v>621</v>
      </c>
      <c r="C623" s="2" t="s">
        <v>6816</v>
      </c>
      <c r="D623" s="2" t="s">
        <v>6817</v>
      </c>
      <c r="E623" s="15"/>
    </row>
    <row r="624" spans="2:5">
      <c r="B624" s="1">
        <v>622</v>
      </c>
      <c r="C624" s="2" t="s">
        <v>9259</v>
      </c>
      <c r="D624" s="2" t="s">
        <v>2437</v>
      </c>
      <c r="E624" s="15"/>
    </row>
    <row r="625" spans="2:5">
      <c r="B625" s="1">
        <v>623</v>
      </c>
      <c r="C625" s="2" t="s">
        <v>6499</v>
      </c>
      <c r="D625" s="2" t="s">
        <v>6500</v>
      </c>
      <c r="E625" s="15"/>
    </row>
    <row r="626" spans="2:5">
      <c r="B626" s="1">
        <v>624</v>
      </c>
      <c r="C626" s="2" t="s">
        <v>7489</v>
      </c>
      <c r="D626" s="2" t="s">
        <v>7490</v>
      </c>
      <c r="E626" s="15"/>
    </row>
    <row r="627" spans="2:5">
      <c r="B627" s="1">
        <v>625</v>
      </c>
      <c r="C627" s="2" t="s">
        <v>9742</v>
      </c>
      <c r="D627" s="2" t="s">
        <v>9743</v>
      </c>
      <c r="E627" s="15"/>
    </row>
    <row r="628" spans="2:5">
      <c r="B628" s="1">
        <v>626</v>
      </c>
      <c r="C628" s="2" t="s">
        <v>5404</v>
      </c>
      <c r="D628" s="2" t="s">
        <v>5405</v>
      </c>
      <c r="E628" s="15"/>
    </row>
    <row r="629" spans="2:5">
      <c r="B629" s="1">
        <v>627</v>
      </c>
      <c r="C629" s="2" t="s">
        <v>2566</v>
      </c>
      <c r="D629" s="2" t="s">
        <v>2567</v>
      </c>
      <c r="E629" s="15"/>
    </row>
    <row r="630" spans="2:5">
      <c r="B630" s="1">
        <v>628</v>
      </c>
      <c r="C630" s="2" t="s">
        <v>6048</v>
      </c>
      <c r="D630" s="2" t="s">
        <v>6049</v>
      </c>
      <c r="E630" s="15"/>
    </row>
    <row r="631" spans="2:5">
      <c r="B631" s="1">
        <v>629</v>
      </c>
      <c r="C631" s="2" t="s">
        <v>11112</v>
      </c>
      <c r="D631" s="2" t="s">
        <v>11113</v>
      </c>
      <c r="E631" s="15"/>
    </row>
    <row r="632" spans="2:5">
      <c r="B632" s="1">
        <v>630</v>
      </c>
      <c r="C632" s="2" t="s">
        <v>10264</v>
      </c>
      <c r="D632" s="2" t="s">
        <v>10265</v>
      </c>
      <c r="E632" s="15"/>
    </row>
    <row r="633" spans="2:5">
      <c r="B633" s="1">
        <v>631</v>
      </c>
      <c r="C633" s="2" t="s">
        <v>7481</v>
      </c>
      <c r="D633" s="2" t="s">
        <v>7482</v>
      </c>
      <c r="E633" s="15"/>
    </row>
    <row r="634" spans="2:5">
      <c r="B634" s="1">
        <v>632</v>
      </c>
      <c r="C634" s="2" t="s">
        <v>9030</v>
      </c>
      <c r="D634" s="2" t="s">
        <v>8950</v>
      </c>
      <c r="E634" s="15"/>
    </row>
    <row r="635" spans="2:5">
      <c r="B635" s="1">
        <v>633</v>
      </c>
      <c r="C635" s="2" t="s">
        <v>7477</v>
      </c>
      <c r="D635" s="2" t="s">
        <v>7478</v>
      </c>
      <c r="E635" s="15"/>
    </row>
    <row r="636" spans="2:5">
      <c r="B636" s="1">
        <v>634</v>
      </c>
      <c r="C636" s="2" t="s">
        <v>4953</v>
      </c>
      <c r="D636" s="2" t="s">
        <v>4954</v>
      </c>
      <c r="E636" s="15"/>
    </row>
    <row r="637" spans="2:5">
      <c r="B637" s="1">
        <v>635</v>
      </c>
      <c r="C637" s="2" t="s">
        <v>8742</v>
      </c>
      <c r="D637" s="2" t="s">
        <v>98</v>
      </c>
      <c r="E637" s="15"/>
    </row>
    <row r="638" spans="2:5">
      <c r="B638" s="1">
        <v>636</v>
      </c>
      <c r="C638" s="2" t="s">
        <v>6005</v>
      </c>
      <c r="D638" s="2" t="s">
        <v>98</v>
      </c>
      <c r="E638" s="15"/>
    </row>
    <row r="639" spans="2:5">
      <c r="B639" s="1">
        <v>637</v>
      </c>
      <c r="C639" s="2" t="s">
        <v>10294</v>
      </c>
      <c r="D639" s="2" t="s">
        <v>98</v>
      </c>
      <c r="E639" s="15"/>
    </row>
    <row r="640" spans="2:5">
      <c r="B640" s="1">
        <v>638</v>
      </c>
      <c r="C640" s="2" t="s">
        <v>9617</v>
      </c>
      <c r="D640" s="2" t="s">
        <v>38</v>
      </c>
      <c r="E640" s="15"/>
    </row>
    <row r="641" spans="2:5">
      <c r="B641" s="1">
        <v>639</v>
      </c>
      <c r="C641" s="2" t="s">
        <v>7668</v>
      </c>
      <c r="D641" s="2" t="s">
        <v>6</v>
      </c>
      <c r="E641" s="15"/>
    </row>
    <row r="642" spans="2:5">
      <c r="B642" s="1">
        <v>640</v>
      </c>
      <c r="C642" s="2" t="s">
        <v>1381</v>
      </c>
      <c r="D642" s="2" t="s">
        <v>6</v>
      </c>
      <c r="E642" s="15"/>
    </row>
    <row r="643" spans="2:5">
      <c r="B643" s="1">
        <v>641</v>
      </c>
      <c r="C643" s="2" t="s">
        <v>11888</v>
      </c>
      <c r="D643" s="2" t="s">
        <v>6</v>
      </c>
      <c r="E643" s="15"/>
    </row>
    <row r="644" spans="2:5">
      <c r="B644" s="1">
        <v>642</v>
      </c>
      <c r="C644" s="2" t="s">
        <v>11232</v>
      </c>
      <c r="D644" s="2" t="s">
        <v>6</v>
      </c>
      <c r="E644" s="15"/>
    </row>
    <row r="645" spans="2:5">
      <c r="B645" s="1">
        <v>643</v>
      </c>
      <c r="C645" s="2" t="s">
        <v>10785</v>
      </c>
      <c r="D645" s="2" t="s">
        <v>6</v>
      </c>
      <c r="E645" s="15"/>
    </row>
    <row r="646" spans="2:5">
      <c r="B646" s="1">
        <v>644</v>
      </c>
      <c r="C646" s="2" t="s">
        <v>9137</v>
      </c>
      <c r="D646" s="2" t="s">
        <v>6</v>
      </c>
      <c r="E646" s="15"/>
    </row>
    <row r="647" spans="2:5">
      <c r="B647" s="1">
        <v>645</v>
      </c>
      <c r="C647" s="2" t="s">
        <v>7315</v>
      </c>
      <c r="D647" s="2" t="s">
        <v>6</v>
      </c>
      <c r="E647" s="15"/>
    </row>
    <row r="648" spans="2:5">
      <c r="B648" s="1">
        <v>646</v>
      </c>
      <c r="C648" s="2" t="s">
        <v>6311</v>
      </c>
      <c r="D648" s="2" t="s">
        <v>6</v>
      </c>
      <c r="E648" s="15"/>
    </row>
    <row r="649" spans="2:5">
      <c r="B649" s="1">
        <v>647</v>
      </c>
      <c r="C649" s="2" t="s">
        <v>7494</v>
      </c>
      <c r="D649" s="2" t="s">
        <v>6</v>
      </c>
      <c r="E649" s="15"/>
    </row>
    <row r="650" spans="2:5">
      <c r="B650" s="1">
        <v>648</v>
      </c>
      <c r="C650" s="2" t="s">
        <v>3844</v>
      </c>
      <c r="D650" s="2" t="s">
        <v>1120</v>
      </c>
      <c r="E650" s="15"/>
    </row>
    <row r="651" spans="2:5">
      <c r="B651" s="1">
        <v>649</v>
      </c>
      <c r="C651" s="2" t="s">
        <v>1684</v>
      </c>
      <c r="D651" s="2" t="s">
        <v>1120</v>
      </c>
      <c r="E651" s="15"/>
    </row>
    <row r="652" spans="2:5">
      <c r="B652" s="1">
        <v>650</v>
      </c>
      <c r="C652" s="2" t="s">
        <v>8366</v>
      </c>
      <c r="D652" s="2" t="s">
        <v>3</v>
      </c>
      <c r="E652" s="15"/>
    </row>
    <row r="653" spans="2:5">
      <c r="B653" s="1">
        <v>651</v>
      </c>
      <c r="C653" s="2" t="s">
        <v>11356</v>
      </c>
      <c r="D653" s="2" t="s">
        <v>3</v>
      </c>
      <c r="E653" s="15"/>
    </row>
    <row r="654" spans="2:5">
      <c r="B654" s="1">
        <v>652</v>
      </c>
      <c r="C654" s="2" t="s">
        <v>12254</v>
      </c>
      <c r="D654" s="2" t="s">
        <v>2124</v>
      </c>
      <c r="E654" s="15"/>
    </row>
    <row r="655" spans="2:5">
      <c r="B655" s="1">
        <v>653</v>
      </c>
      <c r="C655" s="2" t="s">
        <v>10016</v>
      </c>
      <c r="D655" s="2" t="s">
        <v>352</v>
      </c>
      <c r="E655" s="15"/>
    </row>
    <row r="656" spans="2:5">
      <c r="B656" s="1">
        <v>654</v>
      </c>
      <c r="C656" s="2" t="s">
        <v>5386</v>
      </c>
      <c r="D656" s="2" t="s">
        <v>5387</v>
      </c>
      <c r="E656" s="15"/>
    </row>
    <row r="657" spans="2:5">
      <c r="B657" s="1">
        <v>655</v>
      </c>
      <c r="C657" s="2" t="s">
        <v>1359</v>
      </c>
      <c r="D657" s="2" t="s">
        <v>1360</v>
      </c>
      <c r="E657" s="15"/>
    </row>
    <row r="658" spans="2:5">
      <c r="B658" s="1">
        <v>656</v>
      </c>
      <c r="C658" s="2" t="s">
        <v>5433</v>
      </c>
      <c r="D658" s="2" t="s">
        <v>3675</v>
      </c>
      <c r="E658" s="15"/>
    </row>
    <row r="659" spans="2:5">
      <c r="B659" s="1">
        <v>657</v>
      </c>
      <c r="C659" s="2" t="s">
        <v>4925</v>
      </c>
      <c r="D659" s="2" t="s">
        <v>2180</v>
      </c>
      <c r="E659" s="15"/>
    </row>
    <row r="660" spans="2:5">
      <c r="B660" s="1">
        <v>658</v>
      </c>
      <c r="C660" s="2" t="s">
        <v>5431</v>
      </c>
      <c r="D660" s="2" t="s">
        <v>39</v>
      </c>
      <c r="E660" s="15"/>
    </row>
    <row r="661" spans="2:5">
      <c r="B661" s="1">
        <v>659</v>
      </c>
      <c r="C661" s="2" t="s">
        <v>11791</v>
      </c>
      <c r="D661" s="2" t="s">
        <v>2717</v>
      </c>
      <c r="E661" s="15"/>
    </row>
    <row r="662" spans="2:5">
      <c r="B662" s="1">
        <v>660</v>
      </c>
      <c r="C662" s="2" t="s">
        <v>2270</v>
      </c>
      <c r="D662" s="2" t="s">
        <v>2271</v>
      </c>
      <c r="E662" s="15"/>
    </row>
    <row r="663" spans="2:5">
      <c r="B663" s="1">
        <v>661</v>
      </c>
      <c r="C663" s="2" t="s">
        <v>2934</v>
      </c>
      <c r="D663" s="2" t="s">
        <v>72</v>
      </c>
      <c r="E663" s="15"/>
    </row>
    <row r="664" spans="2:5">
      <c r="B664" s="1">
        <v>662</v>
      </c>
      <c r="C664" s="2" t="s">
        <v>12568</v>
      </c>
      <c r="D664" s="2" t="s">
        <v>12569</v>
      </c>
      <c r="E664" s="15"/>
    </row>
    <row r="665" spans="2:5">
      <c r="B665" s="1">
        <v>663</v>
      </c>
      <c r="C665" s="2" t="s">
        <v>4317</v>
      </c>
      <c r="D665" s="2" t="s">
        <v>4318</v>
      </c>
      <c r="E665" s="15"/>
    </row>
    <row r="666" spans="2:5">
      <c r="B666" s="1">
        <v>664</v>
      </c>
      <c r="C666" s="2" t="s">
        <v>3196</v>
      </c>
      <c r="D666" s="2" t="s">
        <v>40</v>
      </c>
      <c r="E666" s="15"/>
    </row>
    <row r="667" spans="2:5">
      <c r="B667" s="1">
        <v>665</v>
      </c>
      <c r="C667" s="2" t="s">
        <v>10304</v>
      </c>
      <c r="D667" s="2" t="s">
        <v>40</v>
      </c>
      <c r="E667" s="15"/>
    </row>
    <row r="668" spans="2:5">
      <c r="B668" s="1">
        <v>666</v>
      </c>
      <c r="C668" s="2" t="s">
        <v>5009</v>
      </c>
      <c r="D668" s="2" t="s">
        <v>64</v>
      </c>
      <c r="E668" s="15"/>
    </row>
    <row r="669" spans="2:5">
      <c r="B669" s="1">
        <v>667</v>
      </c>
      <c r="C669" s="2" t="s">
        <v>1878</v>
      </c>
      <c r="D669" s="2" t="s">
        <v>64</v>
      </c>
      <c r="E669" s="15"/>
    </row>
    <row r="670" spans="2:5">
      <c r="B670" s="1">
        <v>668</v>
      </c>
      <c r="C670" s="2" t="s">
        <v>3228</v>
      </c>
      <c r="D670" s="2" t="s">
        <v>5</v>
      </c>
      <c r="E670" s="15"/>
    </row>
    <row r="671" spans="2:5">
      <c r="B671" s="1">
        <v>669</v>
      </c>
      <c r="C671" s="2" t="s">
        <v>2824</v>
      </c>
      <c r="D671" s="2" t="s">
        <v>1226</v>
      </c>
      <c r="E671" s="15"/>
    </row>
    <row r="672" spans="2:5">
      <c r="B672" s="1">
        <v>670</v>
      </c>
      <c r="C672" s="2" t="s">
        <v>11743</v>
      </c>
      <c r="D672" s="2" t="s">
        <v>4139</v>
      </c>
      <c r="E672" s="15"/>
    </row>
    <row r="673" spans="2:5">
      <c r="B673" s="1">
        <v>671</v>
      </c>
      <c r="C673" s="2" t="s">
        <v>11039</v>
      </c>
      <c r="D673" s="2" t="s">
        <v>3146</v>
      </c>
      <c r="E673" s="15"/>
    </row>
    <row r="674" spans="2:5">
      <c r="B674" s="1">
        <v>672</v>
      </c>
      <c r="C674" s="2" t="s">
        <v>2383</v>
      </c>
      <c r="D674" s="2" t="s">
        <v>84</v>
      </c>
      <c r="E674" s="15"/>
    </row>
    <row r="675" spans="2:5">
      <c r="B675" s="1">
        <v>673</v>
      </c>
      <c r="C675" s="2" t="s">
        <v>11362</v>
      </c>
      <c r="D675" s="2" t="s">
        <v>84</v>
      </c>
      <c r="E675" s="15"/>
    </row>
    <row r="676" spans="2:5">
      <c r="B676" s="1">
        <v>674</v>
      </c>
      <c r="C676" s="2" t="s">
        <v>1987</v>
      </c>
      <c r="D676" s="2" t="s">
        <v>84</v>
      </c>
      <c r="E676" s="15"/>
    </row>
    <row r="677" spans="2:5">
      <c r="B677" s="1">
        <v>675</v>
      </c>
      <c r="C677" s="2" t="s">
        <v>8395</v>
      </c>
      <c r="D677" s="2" t="s">
        <v>13</v>
      </c>
      <c r="E677" s="15"/>
    </row>
    <row r="678" spans="2:5">
      <c r="B678" s="1">
        <v>676</v>
      </c>
      <c r="C678" s="2" t="s">
        <v>12473</v>
      </c>
      <c r="D678" s="2" t="s">
        <v>213</v>
      </c>
      <c r="E678" s="15"/>
    </row>
    <row r="679" spans="2:5">
      <c r="B679" s="1">
        <v>677</v>
      </c>
      <c r="C679" s="2" t="s">
        <v>5353</v>
      </c>
      <c r="D679" s="2" t="s">
        <v>190</v>
      </c>
      <c r="E679" s="15"/>
    </row>
    <row r="680" spans="2:5">
      <c r="B680" s="1">
        <v>678</v>
      </c>
      <c r="C680" s="2" t="s">
        <v>11572</v>
      </c>
      <c r="D680" s="2" t="s">
        <v>190</v>
      </c>
      <c r="E680" s="15"/>
    </row>
    <row r="681" spans="2:5">
      <c r="B681" s="1">
        <v>679</v>
      </c>
      <c r="C681" s="2" t="s">
        <v>8335</v>
      </c>
      <c r="D681" s="2" t="s">
        <v>2380</v>
      </c>
      <c r="E681" s="15"/>
    </row>
    <row r="682" spans="2:5">
      <c r="B682" s="1">
        <v>680</v>
      </c>
      <c r="C682" s="2" t="s">
        <v>9844</v>
      </c>
      <c r="D682" s="2" t="s">
        <v>2463</v>
      </c>
      <c r="E682" s="15"/>
    </row>
    <row r="683" spans="2:5">
      <c r="B683" s="1">
        <v>681</v>
      </c>
      <c r="C683" s="2" t="s">
        <v>6943</v>
      </c>
      <c r="D683" s="2" t="s">
        <v>6944</v>
      </c>
      <c r="E683" s="15"/>
    </row>
    <row r="684" spans="2:5">
      <c r="B684" s="1">
        <v>682</v>
      </c>
      <c r="C684" s="2" t="s">
        <v>6538</v>
      </c>
      <c r="D684" s="2" t="s">
        <v>6539</v>
      </c>
      <c r="E684" s="15"/>
    </row>
    <row r="685" spans="2:5">
      <c r="B685" s="1">
        <v>683</v>
      </c>
      <c r="C685" s="2" t="s">
        <v>4261</v>
      </c>
      <c r="D685" s="2" t="s">
        <v>1785</v>
      </c>
      <c r="E685" s="15"/>
    </row>
    <row r="686" spans="2:5">
      <c r="B686" s="1">
        <v>684</v>
      </c>
      <c r="C686" s="2" t="s">
        <v>8419</v>
      </c>
      <c r="D686" s="2" t="s">
        <v>184</v>
      </c>
      <c r="E686" s="15"/>
    </row>
    <row r="687" spans="2:5">
      <c r="B687" s="1">
        <v>685</v>
      </c>
      <c r="C687" s="2" t="s">
        <v>4809</v>
      </c>
      <c r="D687" s="2" t="s">
        <v>3003</v>
      </c>
      <c r="E687" s="15"/>
    </row>
    <row r="688" spans="2:5">
      <c r="B688" s="1">
        <v>686</v>
      </c>
      <c r="C688" s="2" t="s">
        <v>3355</v>
      </c>
      <c r="D688" s="2" t="s">
        <v>3003</v>
      </c>
      <c r="E688" s="15"/>
    </row>
    <row r="689" spans="2:5">
      <c r="B689" s="1">
        <v>687</v>
      </c>
      <c r="C689" s="2" t="s">
        <v>11133</v>
      </c>
      <c r="D689" s="2" t="s">
        <v>3995</v>
      </c>
      <c r="E689" s="15"/>
    </row>
    <row r="690" spans="2:5">
      <c r="B690" s="1">
        <v>688</v>
      </c>
      <c r="C690" s="2" t="s">
        <v>3543</v>
      </c>
      <c r="D690" s="2" t="s">
        <v>185</v>
      </c>
      <c r="E690" s="15"/>
    </row>
    <row r="691" spans="2:5">
      <c r="B691" s="1">
        <v>689</v>
      </c>
      <c r="C691" s="2" t="s">
        <v>10618</v>
      </c>
      <c r="D691" s="2" t="s">
        <v>1917</v>
      </c>
      <c r="E691" s="15"/>
    </row>
    <row r="692" spans="2:5">
      <c r="B692" s="1">
        <v>690</v>
      </c>
      <c r="C692" s="2" t="s">
        <v>12635</v>
      </c>
      <c r="D692" s="2" t="s">
        <v>226</v>
      </c>
      <c r="E692" s="15"/>
    </row>
    <row r="693" spans="2:5">
      <c r="B693" s="1">
        <v>691</v>
      </c>
      <c r="C693" s="2" t="s">
        <v>4093</v>
      </c>
      <c r="D693" s="2" t="s">
        <v>1997</v>
      </c>
      <c r="E693" s="15"/>
    </row>
    <row r="694" spans="2:5">
      <c r="B694" s="1">
        <v>692</v>
      </c>
      <c r="C694" s="2" t="s">
        <v>2549</v>
      </c>
      <c r="D694" s="2" t="s">
        <v>144</v>
      </c>
      <c r="E694" s="15"/>
    </row>
    <row r="695" spans="2:5">
      <c r="B695" s="1">
        <v>693</v>
      </c>
      <c r="C695" s="2" t="s">
        <v>3104</v>
      </c>
      <c r="D695" s="2" t="s">
        <v>144</v>
      </c>
      <c r="E695" s="15"/>
    </row>
    <row r="696" spans="2:5">
      <c r="B696" s="1">
        <v>694</v>
      </c>
      <c r="C696" s="2" t="s">
        <v>1735</v>
      </c>
      <c r="D696" s="2" t="s">
        <v>144</v>
      </c>
      <c r="E696" s="15"/>
    </row>
    <row r="697" spans="2:5">
      <c r="B697" s="1">
        <v>695</v>
      </c>
      <c r="C697" s="2" t="s">
        <v>8427</v>
      </c>
      <c r="D697" s="2" t="s">
        <v>144</v>
      </c>
      <c r="E697" s="15"/>
    </row>
    <row r="698" spans="2:5">
      <c r="B698" s="1">
        <v>696</v>
      </c>
      <c r="C698" s="2" t="s">
        <v>11911</v>
      </c>
      <c r="D698" s="2" t="s">
        <v>144</v>
      </c>
      <c r="E698" s="15"/>
    </row>
    <row r="699" spans="2:5">
      <c r="B699" s="1">
        <v>697</v>
      </c>
      <c r="C699" s="2" t="s">
        <v>8819</v>
      </c>
      <c r="D699" s="2" t="s">
        <v>144</v>
      </c>
      <c r="E699" s="15"/>
    </row>
    <row r="700" spans="2:5">
      <c r="B700" s="1">
        <v>698</v>
      </c>
      <c r="C700" s="2" t="s">
        <v>11395</v>
      </c>
      <c r="D700" s="2" t="s">
        <v>144</v>
      </c>
      <c r="E700" s="15"/>
    </row>
    <row r="701" spans="2:5">
      <c r="B701" s="1">
        <v>699</v>
      </c>
      <c r="C701" s="2" t="s">
        <v>5331</v>
      </c>
      <c r="D701" s="2" t="s">
        <v>5319</v>
      </c>
      <c r="E701" s="15"/>
    </row>
    <row r="702" spans="2:5">
      <c r="B702" s="1">
        <v>700</v>
      </c>
      <c r="C702" s="2" t="s">
        <v>2330</v>
      </c>
      <c r="D702" s="2" t="s">
        <v>2331</v>
      </c>
      <c r="E702" s="15"/>
    </row>
    <row r="703" spans="2:5">
      <c r="B703" s="1">
        <v>701</v>
      </c>
      <c r="C703" s="2" t="s">
        <v>10017</v>
      </c>
      <c r="D703" s="2" t="s">
        <v>8397</v>
      </c>
      <c r="E703" s="15"/>
    </row>
    <row r="704" spans="2:5">
      <c r="B704" s="1">
        <v>702</v>
      </c>
      <c r="C704" s="2" t="s">
        <v>9726</v>
      </c>
      <c r="D704" s="2" t="s">
        <v>9727</v>
      </c>
      <c r="E704" s="15"/>
    </row>
    <row r="705" spans="2:5">
      <c r="B705" s="1">
        <v>703</v>
      </c>
      <c r="C705" s="2" t="s">
        <v>12928</v>
      </c>
      <c r="D705" s="2" t="s">
        <v>12120</v>
      </c>
      <c r="E705" s="15"/>
    </row>
    <row r="706" spans="2:5">
      <c r="B706" s="1">
        <v>704</v>
      </c>
      <c r="C706" s="2" t="s">
        <v>4760</v>
      </c>
      <c r="D706" s="2" t="s">
        <v>4761</v>
      </c>
      <c r="E706" s="15"/>
    </row>
    <row r="707" spans="2:5">
      <c r="B707" s="1">
        <v>705</v>
      </c>
      <c r="C707" s="2" t="s">
        <v>5051</v>
      </c>
      <c r="D707" s="2" t="s">
        <v>427</v>
      </c>
      <c r="E707" s="15"/>
    </row>
    <row r="708" spans="2:5">
      <c r="B708" s="1">
        <v>706</v>
      </c>
      <c r="C708" s="2" t="s">
        <v>8431</v>
      </c>
      <c r="D708" s="2" t="s">
        <v>8432</v>
      </c>
      <c r="E708" s="15"/>
    </row>
    <row r="709" spans="2:5">
      <c r="B709" s="1">
        <v>707</v>
      </c>
      <c r="C709" s="2" t="s">
        <v>2264</v>
      </c>
      <c r="D709" s="2" t="s">
        <v>1441</v>
      </c>
      <c r="E709" s="15"/>
    </row>
    <row r="710" spans="2:5">
      <c r="B710" s="1">
        <v>708</v>
      </c>
      <c r="C710" s="2" t="s">
        <v>12469</v>
      </c>
      <c r="D710" s="2" t="s">
        <v>12470</v>
      </c>
      <c r="E710" s="15"/>
    </row>
    <row r="711" spans="2:5">
      <c r="B711" s="1">
        <v>709</v>
      </c>
      <c r="C711" s="2" t="s">
        <v>7309</v>
      </c>
      <c r="D711" s="2" t="s">
        <v>7310</v>
      </c>
      <c r="E711" s="15"/>
    </row>
    <row r="712" spans="2:5">
      <c r="B712" s="1">
        <v>710</v>
      </c>
      <c r="C712" s="2" t="s">
        <v>9974</v>
      </c>
      <c r="D712" s="2" t="s">
        <v>9975</v>
      </c>
      <c r="E712" s="15"/>
    </row>
    <row r="713" spans="2:5">
      <c r="B713" s="1">
        <v>711</v>
      </c>
      <c r="C713" s="2" t="s">
        <v>2506</v>
      </c>
      <c r="D713" s="2" t="s">
        <v>2507</v>
      </c>
      <c r="E713" s="15"/>
    </row>
    <row r="714" spans="2:5">
      <c r="B714" s="1">
        <v>712</v>
      </c>
      <c r="C714" s="2" t="s">
        <v>10813</v>
      </c>
      <c r="D714" s="2" t="s">
        <v>10814</v>
      </c>
      <c r="E714" s="15"/>
    </row>
    <row r="715" spans="2:5">
      <c r="B715" s="1">
        <v>713</v>
      </c>
      <c r="C715" s="2" t="s">
        <v>1929</v>
      </c>
      <c r="D715" s="2" t="s">
        <v>1930</v>
      </c>
      <c r="E715" s="15"/>
    </row>
    <row r="716" spans="2:5">
      <c r="B716" s="1">
        <v>714</v>
      </c>
      <c r="C716" s="2" t="s">
        <v>4681</v>
      </c>
      <c r="D716" s="2" t="s">
        <v>4682</v>
      </c>
      <c r="E716" s="15"/>
    </row>
    <row r="717" spans="2:5">
      <c r="B717" s="1">
        <v>715</v>
      </c>
      <c r="C717" s="2" t="s">
        <v>11558</v>
      </c>
      <c r="D717" s="2" t="s">
        <v>11559</v>
      </c>
      <c r="E717" s="15"/>
    </row>
    <row r="718" spans="2:5">
      <c r="B718" s="1">
        <v>716</v>
      </c>
      <c r="C718" s="2" t="s">
        <v>11781</v>
      </c>
      <c r="D718" s="2" t="s">
        <v>11782</v>
      </c>
      <c r="E718" s="15"/>
    </row>
    <row r="719" spans="2:5">
      <c r="B719" s="1">
        <v>717</v>
      </c>
      <c r="C719" s="2" t="s">
        <v>11519</v>
      </c>
      <c r="D719" s="2" t="s">
        <v>11520</v>
      </c>
      <c r="E719" s="15"/>
    </row>
    <row r="720" spans="2:5">
      <c r="B720" s="1">
        <v>718</v>
      </c>
      <c r="C720" s="2" t="s">
        <v>1751</v>
      </c>
      <c r="D720" s="2" t="s">
        <v>1752</v>
      </c>
      <c r="E720" s="15"/>
    </row>
    <row r="721" spans="2:5">
      <c r="B721" s="1">
        <v>719</v>
      </c>
      <c r="C721" s="2" t="s">
        <v>10459</v>
      </c>
      <c r="D721" s="2" t="s">
        <v>10460</v>
      </c>
      <c r="E721" s="15"/>
    </row>
    <row r="722" spans="2:5">
      <c r="B722" s="1">
        <v>720</v>
      </c>
      <c r="C722" s="2" t="s">
        <v>11379</v>
      </c>
      <c r="D722" s="2" t="s">
        <v>9935</v>
      </c>
      <c r="E722" s="15"/>
    </row>
    <row r="723" spans="2:5">
      <c r="B723" s="1">
        <v>721</v>
      </c>
      <c r="C723" s="2" t="s">
        <v>9321</v>
      </c>
      <c r="D723" s="2" t="s">
        <v>9322</v>
      </c>
      <c r="E723" s="15"/>
    </row>
    <row r="724" spans="2:5">
      <c r="B724" s="1">
        <v>722</v>
      </c>
      <c r="C724" s="2" t="s">
        <v>9919</v>
      </c>
      <c r="D724" s="2" t="s">
        <v>1118</v>
      </c>
      <c r="E724" s="15"/>
    </row>
    <row r="725" spans="2:5">
      <c r="B725" s="1">
        <v>723</v>
      </c>
      <c r="C725" s="2" t="s">
        <v>11504</v>
      </c>
      <c r="D725" s="2" t="s">
        <v>5494</v>
      </c>
      <c r="E725" s="15"/>
    </row>
    <row r="726" spans="2:5">
      <c r="B726" s="1">
        <v>724</v>
      </c>
      <c r="C726" s="2" t="s">
        <v>6251</v>
      </c>
      <c r="D726" s="2" t="s">
        <v>5226</v>
      </c>
      <c r="E726" s="15"/>
    </row>
    <row r="727" spans="2:5">
      <c r="B727" s="1">
        <v>725</v>
      </c>
      <c r="C727" s="2" t="s">
        <v>2114</v>
      </c>
      <c r="D727" s="2" t="s">
        <v>4984</v>
      </c>
      <c r="E727" s="15"/>
    </row>
    <row r="728" spans="2:5">
      <c r="B728" s="1">
        <v>726</v>
      </c>
      <c r="C728" s="2" t="s">
        <v>2941</v>
      </c>
      <c r="D728" s="2" t="s">
        <v>83</v>
      </c>
      <c r="E728" s="15"/>
    </row>
    <row r="729" spans="2:5">
      <c r="B729" s="1">
        <v>727</v>
      </c>
      <c r="C729" s="2" t="s">
        <v>8677</v>
      </c>
      <c r="D729" s="2" t="s">
        <v>6687</v>
      </c>
      <c r="E729" s="15"/>
    </row>
    <row r="730" spans="2:5">
      <c r="B730" s="1">
        <v>728</v>
      </c>
      <c r="C730" s="2" t="s">
        <v>11950</v>
      </c>
      <c r="D730" s="2" t="s">
        <v>11951</v>
      </c>
      <c r="E730" s="15"/>
    </row>
    <row r="731" spans="2:5">
      <c r="B731" s="1">
        <v>729</v>
      </c>
      <c r="C731" s="2" t="s">
        <v>1941</v>
      </c>
      <c r="D731" s="2" t="s">
        <v>1942</v>
      </c>
      <c r="E731" s="15"/>
    </row>
    <row r="732" spans="2:5">
      <c r="B732" s="1">
        <v>730</v>
      </c>
      <c r="C732" s="2" t="s">
        <v>5022</v>
      </c>
      <c r="D732" s="2" t="s">
        <v>5023</v>
      </c>
      <c r="E732" s="15"/>
    </row>
    <row r="733" spans="2:5">
      <c r="B733" s="1">
        <v>731</v>
      </c>
      <c r="C733" s="2" t="s">
        <v>11937</v>
      </c>
      <c r="D733" s="2" t="s">
        <v>10795</v>
      </c>
      <c r="E733" s="15"/>
    </row>
    <row r="734" spans="2:5">
      <c r="B734" s="1">
        <v>732</v>
      </c>
      <c r="C734" s="2" t="s">
        <v>9443</v>
      </c>
      <c r="D734" s="2" t="s">
        <v>4921</v>
      </c>
      <c r="E734" s="15"/>
    </row>
    <row r="735" spans="2:5">
      <c r="B735" s="1">
        <v>733</v>
      </c>
      <c r="C735" s="2" t="s">
        <v>9820</v>
      </c>
      <c r="D735" s="2" t="s">
        <v>1355</v>
      </c>
      <c r="E735" s="15"/>
    </row>
    <row r="736" spans="2:5">
      <c r="B736" s="1">
        <v>734</v>
      </c>
      <c r="C736" s="2" t="s">
        <v>4347</v>
      </c>
      <c r="D736" s="2" t="s">
        <v>4348</v>
      </c>
      <c r="E736" s="15"/>
    </row>
    <row r="737" spans="2:5">
      <c r="B737" s="1">
        <v>735</v>
      </c>
      <c r="C737" s="2" t="s">
        <v>7139</v>
      </c>
      <c r="D737" s="2" t="s">
        <v>4874</v>
      </c>
      <c r="E737" s="15"/>
    </row>
    <row r="738" spans="2:5">
      <c r="B738" s="1">
        <v>736</v>
      </c>
      <c r="C738" s="2" t="s">
        <v>9498</v>
      </c>
      <c r="D738" s="2" t="s">
        <v>9499</v>
      </c>
      <c r="E738" s="15"/>
    </row>
    <row r="739" spans="2:5">
      <c r="B739" s="1">
        <v>737</v>
      </c>
      <c r="C739" s="2" t="s">
        <v>2216</v>
      </c>
      <c r="D739" s="2" t="s">
        <v>2217</v>
      </c>
      <c r="E739" s="15"/>
    </row>
    <row r="740" spans="2:5">
      <c r="B740" s="1">
        <v>738</v>
      </c>
      <c r="C740" s="2" t="s">
        <v>6390</v>
      </c>
      <c r="D740" s="2" t="s">
        <v>30</v>
      </c>
      <c r="E740" s="15"/>
    </row>
    <row r="741" spans="2:5">
      <c r="B741" s="1">
        <v>739</v>
      </c>
      <c r="C741" s="2" t="s">
        <v>12783</v>
      </c>
      <c r="D741" s="2" t="s">
        <v>30</v>
      </c>
      <c r="E741" s="15"/>
    </row>
    <row r="742" spans="2:5">
      <c r="B742" s="1">
        <v>740</v>
      </c>
      <c r="C742" s="2" t="s">
        <v>9123</v>
      </c>
      <c r="D742" s="2" t="s">
        <v>30</v>
      </c>
      <c r="E742" s="15"/>
    </row>
    <row r="743" spans="2:5">
      <c r="B743" s="1">
        <v>741</v>
      </c>
      <c r="C743" s="2" t="s">
        <v>12273</v>
      </c>
      <c r="D743" s="2" t="s">
        <v>323</v>
      </c>
      <c r="E743" s="15"/>
    </row>
    <row r="744" spans="2:5">
      <c r="B744" s="1">
        <v>742</v>
      </c>
      <c r="C744" s="2" t="s">
        <v>12610</v>
      </c>
      <c r="D744" s="2" t="s">
        <v>6725</v>
      </c>
      <c r="E744" s="15"/>
    </row>
    <row r="745" spans="2:5">
      <c r="B745" s="1">
        <v>743</v>
      </c>
      <c r="C745" s="2" t="s">
        <v>11858</v>
      </c>
      <c r="D745" s="2" t="s">
        <v>11859</v>
      </c>
      <c r="E745" s="15"/>
    </row>
    <row r="746" spans="2:5">
      <c r="B746" s="1">
        <v>744</v>
      </c>
      <c r="C746" s="2" t="s">
        <v>1186</v>
      </c>
      <c r="D746" s="2" t="s">
        <v>1187</v>
      </c>
      <c r="E746" s="15"/>
    </row>
    <row r="747" spans="2:5">
      <c r="B747" s="1">
        <v>745</v>
      </c>
      <c r="C747" s="2" t="s">
        <v>11816</v>
      </c>
      <c r="D747" s="2" t="s">
        <v>397</v>
      </c>
      <c r="E747" s="15"/>
    </row>
    <row r="748" spans="2:5">
      <c r="B748" s="1">
        <v>746</v>
      </c>
      <c r="C748" s="2" t="s">
        <v>8810</v>
      </c>
      <c r="D748" s="2" t="s">
        <v>19</v>
      </c>
      <c r="E748" s="15"/>
    </row>
    <row r="749" spans="2:5">
      <c r="B749" s="1">
        <v>747</v>
      </c>
      <c r="C749" s="2" t="s">
        <v>11514</v>
      </c>
      <c r="D749" s="2" t="s">
        <v>169</v>
      </c>
      <c r="E749" s="15"/>
    </row>
    <row r="750" spans="2:5">
      <c r="B750" s="1">
        <v>748</v>
      </c>
      <c r="C750" s="2" t="s">
        <v>12726</v>
      </c>
      <c r="D750" s="2" t="s">
        <v>1928</v>
      </c>
      <c r="E750" s="15"/>
    </row>
    <row r="751" spans="2:5">
      <c r="B751" s="1">
        <v>749</v>
      </c>
      <c r="C751" s="2" t="s">
        <v>1927</v>
      </c>
      <c r="D751" s="2" t="s">
        <v>1928</v>
      </c>
      <c r="E751" s="15"/>
    </row>
    <row r="752" spans="2:5">
      <c r="B752" s="1">
        <v>750</v>
      </c>
      <c r="C752" s="2" t="s">
        <v>4577</v>
      </c>
      <c r="D752" s="2" t="s">
        <v>349</v>
      </c>
      <c r="E752" s="15"/>
    </row>
    <row r="753" spans="2:5">
      <c r="B753" s="1">
        <v>751</v>
      </c>
      <c r="C753" s="2" t="s">
        <v>4342</v>
      </c>
      <c r="D753" s="2" t="s">
        <v>349</v>
      </c>
      <c r="E753" s="15"/>
    </row>
    <row r="754" spans="2:5">
      <c r="B754" s="1">
        <v>752</v>
      </c>
      <c r="C754" s="2" t="s">
        <v>7875</v>
      </c>
      <c r="D754" s="2" t="s">
        <v>450</v>
      </c>
      <c r="E754" s="15"/>
    </row>
    <row r="755" spans="2:5">
      <c r="B755" s="1">
        <v>753</v>
      </c>
      <c r="C755" s="2" t="s">
        <v>6071</v>
      </c>
      <c r="D755" s="2" t="s">
        <v>1678</v>
      </c>
      <c r="E755" s="15"/>
    </row>
    <row r="756" spans="2:5">
      <c r="B756" s="1">
        <v>754</v>
      </c>
      <c r="C756" s="2" t="s">
        <v>6590</v>
      </c>
      <c r="D756" s="2" t="s">
        <v>2744</v>
      </c>
      <c r="E756" s="15"/>
    </row>
    <row r="757" spans="2:5">
      <c r="B757" s="1">
        <v>755</v>
      </c>
      <c r="C757" s="2" t="s">
        <v>6312</v>
      </c>
      <c r="D757" s="2" t="s">
        <v>1458</v>
      </c>
      <c r="E757" s="15"/>
    </row>
    <row r="758" spans="2:5">
      <c r="B758" s="1">
        <v>756</v>
      </c>
      <c r="C758" s="2" t="s">
        <v>1734</v>
      </c>
      <c r="D758" s="2" t="s">
        <v>143</v>
      </c>
      <c r="E758" s="15"/>
    </row>
    <row r="759" spans="2:5">
      <c r="B759" s="1">
        <v>757</v>
      </c>
      <c r="C759" s="2" t="s">
        <v>12020</v>
      </c>
      <c r="D759" s="2" t="s">
        <v>5438</v>
      </c>
      <c r="E759" s="15"/>
    </row>
    <row r="760" spans="2:5">
      <c r="B760" s="1">
        <v>758</v>
      </c>
      <c r="C760" s="2" t="s">
        <v>11516</v>
      </c>
      <c r="D760" s="2" t="s">
        <v>1853</v>
      </c>
      <c r="E760" s="15"/>
    </row>
    <row r="761" spans="2:5">
      <c r="B761" s="1">
        <v>759</v>
      </c>
      <c r="C761" s="2" t="s">
        <v>12052</v>
      </c>
      <c r="D761" s="2" t="s">
        <v>8457</v>
      </c>
      <c r="E761" s="15"/>
    </row>
    <row r="762" spans="2:5">
      <c r="B762" s="1">
        <v>760</v>
      </c>
      <c r="C762" s="2" t="s">
        <v>2531</v>
      </c>
      <c r="D762" s="2" t="s">
        <v>2532</v>
      </c>
      <c r="E762" s="15"/>
    </row>
    <row r="763" spans="2:5">
      <c r="B763" s="1">
        <v>761</v>
      </c>
      <c r="C763" s="2" t="s">
        <v>5547</v>
      </c>
      <c r="D763" s="2" t="s">
        <v>113</v>
      </c>
      <c r="E763" s="15"/>
    </row>
    <row r="764" spans="2:5">
      <c r="B764" s="1">
        <v>762</v>
      </c>
      <c r="C764" s="2" t="s">
        <v>9721</v>
      </c>
      <c r="D764" s="2" t="s">
        <v>9722</v>
      </c>
      <c r="E764" s="15"/>
    </row>
    <row r="765" spans="2:5">
      <c r="B765" s="1">
        <v>763</v>
      </c>
      <c r="C765" s="2" t="s">
        <v>10132</v>
      </c>
      <c r="D765" s="2" t="s">
        <v>10133</v>
      </c>
      <c r="E765" s="15"/>
    </row>
    <row r="766" spans="2:5">
      <c r="B766" s="1">
        <v>764</v>
      </c>
      <c r="C766" s="2" t="s">
        <v>9779</v>
      </c>
      <c r="D766" s="2" t="s">
        <v>730</v>
      </c>
      <c r="E766" s="15"/>
    </row>
    <row r="767" spans="2:5">
      <c r="B767" s="1">
        <v>765</v>
      </c>
      <c r="C767" s="2" t="s">
        <v>11773</v>
      </c>
      <c r="D767" s="2" t="s">
        <v>11774</v>
      </c>
      <c r="E767" s="15"/>
    </row>
    <row r="768" spans="2:5">
      <c r="B768" s="1">
        <v>766</v>
      </c>
      <c r="C768" s="2" t="s">
        <v>2727</v>
      </c>
      <c r="D768" s="2" t="s">
        <v>2728</v>
      </c>
      <c r="E768" s="15"/>
    </row>
    <row r="769" spans="2:5">
      <c r="B769" s="1">
        <v>767</v>
      </c>
      <c r="C769" s="2" t="s">
        <v>1742</v>
      </c>
      <c r="D769" s="2" t="s">
        <v>1743</v>
      </c>
      <c r="E769" s="15"/>
    </row>
    <row r="770" spans="2:5">
      <c r="B770" s="1">
        <v>768</v>
      </c>
      <c r="C770" s="2" t="s">
        <v>3151</v>
      </c>
      <c r="D770" s="2" t="s">
        <v>3152</v>
      </c>
      <c r="E770" s="15"/>
    </row>
    <row r="771" spans="2:5">
      <c r="B771" s="1">
        <v>769</v>
      </c>
      <c r="C771" s="2" t="s">
        <v>8897</v>
      </c>
      <c r="D771" s="2" t="s">
        <v>2108</v>
      </c>
      <c r="E771" s="15"/>
    </row>
    <row r="772" spans="2:5">
      <c r="B772" s="1">
        <v>770</v>
      </c>
      <c r="C772" s="2" t="s">
        <v>11298</v>
      </c>
      <c r="D772" s="2" t="s">
        <v>2108</v>
      </c>
      <c r="E772" s="15"/>
    </row>
    <row r="773" spans="2:5">
      <c r="B773" s="1">
        <v>771</v>
      </c>
      <c r="C773" s="2" t="s">
        <v>7105</v>
      </c>
      <c r="D773" s="2" t="s">
        <v>1183</v>
      </c>
      <c r="E773" s="15"/>
    </row>
    <row r="774" spans="2:5">
      <c r="B774" s="1">
        <v>772</v>
      </c>
      <c r="C774" s="2" t="s">
        <v>6436</v>
      </c>
      <c r="D774" s="2" t="s">
        <v>220</v>
      </c>
      <c r="E774" s="15"/>
    </row>
    <row r="775" spans="2:5">
      <c r="B775" s="1">
        <v>773</v>
      </c>
      <c r="C775" s="2" t="s">
        <v>3023</v>
      </c>
      <c r="D775" s="2" t="s">
        <v>1972</v>
      </c>
      <c r="E775" s="15"/>
    </row>
    <row r="776" spans="2:5">
      <c r="B776" s="1">
        <v>774</v>
      </c>
      <c r="C776" s="2" t="s">
        <v>5064</v>
      </c>
      <c r="D776" s="2" t="s">
        <v>5065</v>
      </c>
      <c r="E776" s="15"/>
    </row>
    <row r="777" spans="2:5">
      <c r="B777" s="1">
        <v>775</v>
      </c>
      <c r="C777" s="2" t="s">
        <v>12302</v>
      </c>
      <c r="D777" s="2" t="s">
        <v>6032</v>
      </c>
      <c r="E777" s="15"/>
    </row>
    <row r="778" spans="2:5">
      <c r="B778" s="1">
        <v>776</v>
      </c>
      <c r="C778" s="2" t="s">
        <v>9583</v>
      </c>
      <c r="D778" s="2" t="s">
        <v>9584</v>
      </c>
      <c r="E778" s="15"/>
    </row>
    <row r="779" spans="2:5">
      <c r="B779" s="1">
        <v>777</v>
      </c>
      <c r="C779" s="2" t="s">
        <v>10481</v>
      </c>
      <c r="D779" s="2" t="s">
        <v>5048</v>
      </c>
      <c r="E779" s="15"/>
    </row>
    <row r="780" spans="2:5">
      <c r="B780" s="1">
        <v>778</v>
      </c>
      <c r="C780" s="2" t="s">
        <v>9347</v>
      </c>
      <c r="D780" s="2" t="s">
        <v>2800</v>
      </c>
      <c r="E780" s="15"/>
    </row>
    <row r="781" spans="2:5">
      <c r="B781" s="1">
        <v>779</v>
      </c>
      <c r="C781" s="2" t="s">
        <v>3384</v>
      </c>
      <c r="D781" s="2" t="s">
        <v>915</v>
      </c>
      <c r="E781" s="15"/>
    </row>
    <row r="782" spans="2:5">
      <c r="B782" s="1">
        <v>780</v>
      </c>
      <c r="C782" s="2" t="s">
        <v>5942</v>
      </c>
      <c r="D782" s="2" t="s">
        <v>5943</v>
      </c>
      <c r="E782" s="15"/>
    </row>
    <row r="783" spans="2:5">
      <c r="B783" s="1">
        <v>781</v>
      </c>
      <c r="C783" s="2" t="s">
        <v>7021</v>
      </c>
      <c r="D783" s="2" t="s">
        <v>7022</v>
      </c>
      <c r="E783" s="15"/>
    </row>
    <row r="784" spans="2:5">
      <c r="B784" s="1">
        <v>782</v>
      </c>
      <c r="C784" s="2" t="s">
        <v>4106</v>
      </c>
      <c r="D784" s="2" t="s">
        <v>295</v>
      </c>
      <c r="E784" s="15"/>
    </row>
    <row r="785" spans="2:5">
      <c r="B785" s="1">
        <v>783</v>
      </c>
      <c r="C785" s="2" t="s">
        <v>6076</v>
      </c>
      <c r="D785" s="2" t="s">
        <v>295</v>
      </c>
      <c r="E785" s="15"/>
    </row>
    <row r="786" spans="2:5">
      <c r="B786" s="1">
        <v>784</v>
      </c>
      <c r="C786" s="2" t="s">
        <v>12603</v>
      </c>
      <c r="D786" s="2" t="s">
        <v>4868</v>
      </c>
      <c r="E786" s="15"/>
    </row>
    <row r="787" spans="2:5">
      <c r="B787" s="1">
        <v>785</v>
      </c>
      <c r="C787" s="2" t="s">
        <v>6892</v>
      </c>
      <c r="D787" s="2" t="s">
        <v>4868</v>
      </c>
      <c r="E787" s="15"/>
    </row>
    <row r="788" spans="2:5">
      <c r="B788" s="1">
        <v>786</v>
      </c>
      <c r="C788" s="2" t="s">
        <v>3015</v>
      </c>
      <c r="D788" s="2" t="s">
        <v>1018</v>
      </c>
      <c r="E788" s="15"/>
    </row>
    <row r="789" spans="2:5">
      <c r="B789" s="1">
        <v>787</v>
      </c>
      <c r="C789" s="2" t="s">
        <v>2461</v>
      </c>
      <c r="D789" s="2" t="s">
        <v>129</v>
      </c>
      <c r="E789" s="15"/>
    </row>
    <row r="790" spans="2:5">
      <c r="B790" s="1">
        <v>788</v>
      </c>
      <c r="C790" s="2" t="s">
        <v>10115</v>
      </c>
      <c r="D790" s="2" t="s">
        <v>4384</v>
      </c>
      <c r="E790" s="15"/>
    </row>
    <row r="791" spans="2:5">
      <c r="B791" s="1">
        <v>789</v>
      </c>
      <c r="C791" s="2" t="s">
        <v>2032</v>
      </c>
      <c r="D791" s="2" t="s">
        <v>2033</v>
      </c>
      <c r="E791" s="15"/>
    </row>
    <row r="792" spans="2:5">
      <c r="B792" s="1">
        <v>790</v>
      </c>
      <c r="C792" s="2" t="s">
        <v>11423</v>
      </c>
      <c r="D792" s="2" t="s">
        <v>11424</v>
      </c>
      <c r="E792" s="15"/>
    </row>
    <row r="793" spans="2:5">
      <c r="B793" s="1">
        <v>791</v>
      </c>
      <c r="C793" s="2" t="s">
        <v>8044</v>
      </c>
      <c r="D793" s="2" t="s">
        <v>8045</v>
      </c>
      <c r="E793" s="15"/>
    </row>
    <row r="794" spans="2:5">
      <c r="B794" s="1">
        <v>792</v>
      </c>
      <c r="C794" s="2" t="s">
        <v>1190</v>
      </c>
      <c r="D794" s="2" t="s">
        <v>1191</v>
      </c>
      <c r="E794" s="15"/>
    </row>
    <row r="795" spans="2:5">
      <c r="B795" s="1">
        <v>793</v>
      </c>
      <c r="C795" s="2" t="s">
        <v>5185</v>
      </c>
      <c r="D795" s="2" t="s">
        <v>1191</v>
      </c>
      <c r="E795" s="15"/>
    </row>
    <row r="796" spans="2:5">
      <c r="B796" s="1">
        <v>794</v>
      </c>
      <c r="C796" s="2" t="s">
        <v>11764</v>
      </c>
      <c r="D796" s="2" t="s">
        <v>12</v>
      </c>
      <c r="E796" s="15"/>
    </row>
    <row r="797" spans="2:5">
      <c r="B797" s="1">
        <v>795</v>
      </c>
      <c r="C797" s="2" t="s">
        <v>2117</v>
      </c>
      <c r="D797" s="2" t="s">
        <v>12</v>
      </c>
      <c r="E797" s="15"/>
    </row>
    <row r="798" spans="2:5">
      <c r="B798" s="1">
        <v>796</v>
      </c>
      <c r="C798" s="2" t="s">
        <v>12468</v>
      </c>
      <c r="D798" s="2" t="s">
        <v>12</v>
      </c>
      <c r="E798" s="15"/>
    </row>
    <row r="799" spans="2:5">
      <c r="B799" s="1">
        <v>797</v>
      </c>
      <c r="C799" s="2" t="s">
        <v>11748</v>
      </c>
      <c r="D799" s="2" t="s">
        <v>12</v>
      </c>
      <c r="E799" s="15"/>
    </row>
    <row r="800" spans="2:5">
      <c r="B800" s="1">
        <v>798</v>
      </c>
      <c r="C800" s="2" t="s">
        <v>5881</v>
      </c>
      <c r="D800" s="2" t="s">
        <v>12</v>
      </c>
      <c r="E800" s="15"/>
    </row>
    <row r="801" spans="2:5">
      <c r="B801" s="1">
        <v>799</v>
      </c>
      <c r="C801" s="2" t="s">
        <v>8724</v>
      </c>
      <c r="D801" s="2" t="s">
        <v>188</v>
      </c>
      <c r="E801" s="15"/>
    </row>
    <row r="802" spans="2:5">
      <c r="B802" s="1">
        <v>800</v>
      </c>
      <c r="C802" s="2" t="s">
        <v>9234</v>
      </c>
      <c r="D802" s="2" t="s">
        <v>26</v>
      </c>
      <c r="E802" s="15"/>
    </row>
    <row r="803" spans="2:5">
      <c r="B803" s="1">
        <v>801</v>
      </c>
      <c r="C803" s="2" t="s">
        <v>10420</v>
      </c>
      <c r="D803" s="2" t="s">
        <v>26</v>
      </c>
      <c r="E803" s="15"/>
    </row>
    <row r="804" spans="2:5">
      <c r="B804" s="1">
        <v>802</v>
      </c>
      <c r="C804" s="2" t="s">
        <v>5964</v>
      </c>
      <c r="D804" s="2" t="s">
        <v>26</v>
      </c>
      <c r="E804" s="15"/>
    </row>
    <row r="805" spans="2:5">
      <c r="B805" s="1">
        <v>803</v>
      </c>
      <c r="C805" s="2" t="s">
        <v>2904</v>
      </c>
      <c r="D805" s="2" t="s">
        <v>26</v>
      </c>
      <c r="E805" s="15"/>
    </row>
    <row r="806" spans="2:5">
      <c r="B806" s="1">
        <v>804</v>
      </c>
      <c r="C806" s="2" t="s">
        <v>8830</v>
      </c>
      <c r="D806" s="2" t="s">
        <v>35</v>
      </c>
      <c r="E806" s="15"/>
    </row>
    <row r="807" spans="2:5">
      <c r="B807" s="1">
        <v>805</v>
      </c>
      <c r="C807" s="2" t="s">
        <v>11190</v>
      </c>
      <c r="D807" s="2" t="s">
        <v>5415</v>
      </c>
      <c r="E807" s="15"/>
    </row>
    <row r="808" spans="2:5">
      <c r="B808" s="1">
        <v>806</v>
      </c>
      <c r="C808" s="2" t="s">
        <v>9397</v>
      </c>
      <c r="D808" s="2" t="s">
        <v>2427</v>
      </c>
      <c r="E808" s="15"/>
    </row>
    <row r="809" spans="2:5">
      <c r="B809" s="1">
        <v>807</v>
      </c>
      <c r="C809" s="2" t="s">
        <v>11679</v>
      </c>
      <c r="D809" s="2" t="s">
        <v>5470</v>
      </c>
      <c r="E809" s="15"/>
    </row>
    <row r="810" spans="2:5">
      <c r="B810" s="1">
        <v>808</v>
      </c>
      <c r="C810" s="2" t="s">
        <v>1023</v>
      </c>
      <c r="D810" s="2" t="s">
        <v>31</v>
      </c>
      <c r="E810" s="15"/>
    </row>
    <row r="811" spans="2:5">
      <c r="B811" s="1">
        <v>809</v>
      </c>
      <c r="C811" s="2" t="s">
        <v>6024</v>
      </c>
      <c r="D811" s="2" t="s">
        <v>4477</v>
      </c>
      <c r="E811" s="15"/>
    </row>
    <row r="812" spans="2:5">
      <c r="B812" s="1">
        <v>810</v>
      </c>
      <c r="C812" s="2" t="s">
        <v>8517</v>
      </c>
      <c r="D812" s="2" t="s">
        <v>8518</v>
      </c>
      <c r="E812" s="15"/>
    </row>
    <row r="813" spans="2:5">
      <c r="B813" s="1">
        <v>811</v>
      </c>
      <c r="C813" s="2" t="s">
        <v>1435</v>
      </c>
      <c r="D813" s="2" t="s">
        <v>1202</v>
      </c>
      <c r="E813" s="15"/>
    </row>
    <row r="814" spans="2:5">
      <c r="B814" s="1">
        <v>812</v>
      </c>
      <c r="C814" s="2" t="s">
        <v>7718</v>
      </c>
      <c r="D814" s="2" t="s">
        <v>7719</v>
      </c>
      <c r="E814" s="15"/>
    </row>
    <row r="815" spans="2:5">
      <c r="B815" s="1">
        <v>813</v>
      </c>
      <c r="C815" s="2" t="s">
        <v>8792</v>
      </c>
      <c r="D815" s="2" t="s">
        <v>8793</v>
      </c>
      <c r="E815" s="15"/>
    </row>
    <row r="816" spans="2:5">
      <c r="B816" s="1">
        <v>814</v>
      </c>
      <c r="C816" s="2" t="s">
        <v>2135</v>
      </c>
      <c r="D816" s="2" t="s">
        <v>2136</v>
      </c>
      <c r="E816" s="15"/>
    </row>
    <row r="817" spans="2:5">
      <c r="B817" s="1">
        <v>815</v>
      </c>
      <c r="C817" s="2" t="s">
        <v>9481</v>
      </c>
      <c r="D817" s="2" t="s">
        <v>6215</v>
      </c>
      <c r="E817" s="15"/>
    </row>
    <row r="818" spans="2:5">
      <c r="B818" s="1">
        <v>816</v>
      </c>
      <c r="C818" s="2" t="s">
        <v>9877</v>
      </c>
      <c r="D818" s="2" t="s">
        <v>9872</v>
      </c>
      <c r="E818" s="15"/>
    </row>
    <row r="819" spans="2:5">
      <c r="B819" s="1">
        <v>817</v>
      </c>
      <c r="C819" s="2" t="s">
        <v>10239</v>
      </c>
      <c r="D819" s="2" t="s">
        <v>2547</v>
      </c>
      <c r="E819" s="15"/>
    </row>
    <row r="820" spans="2:5">
      <c r="B820" s="1">
        <v>818</v>
      </c>
      <c r="C820" s="2" t="s">
        <v>11351</v>
      </c>
      <c r="D820" s="2" t="s">
        <v>2863</v>
      </c>
      <c r="E820" s="15"/>
    </row>
    <row r="821" spans="2:5">
      <c r="B821" s="1">
        <v>819</v>
      </c>
      <c r="C821" s="2" t="s">
        <v>4286</v>
      </c>
      <c r="D821" s="2" t="s">
        <v>12349</v>
      </c>
      <c r="E821" s="15"/>
    </row>
    <row r="822" spans="2:5">
      <c r="B822" s="1">
        <v>820</v>
      </c>
      <c r="C822" s="2" t="s">
        <v>3072</v>
      </c>
      <c r="D822" s="2" t="s">
        <v>1662</v>
      </c>
      <c r="E822" s="15"/>
    </row>
    <row r="823" spans="2:5">
      <c r="B823" s="1">
        <v>821</v>
      </c>
      <c r="C823" s="2" t="s">
        <v>12391</v>
      </c>
      <c r="D823" s="2" t="s">
        <v>12392</v>
      </c>
      <c r="E823" s="15"/>
    </row>
    <row r="824" spans="2:5">
      <c r="B824" s="1">
        <v>822</v>
      </c>
      <c r="C824" s="2" t="s">
        <v>1724</v>
      </c>
      <c r="D824" s="2" t="s">
        <v>1725</v>
      </c>
      <c r="E824" s="15"/>
    </row>
    <row r="825" spans="2:5">
      <c r="B825" s="1">
        <v>823</v>
      </c>
      <c r="C825" s="2" t="s">
        <v>7902</v>
      </c>
      <c r="D825" s="2" t="s">
        <v>7903</v>
      </c>
      <c r="E825" s="15"/>
    </row>
    <row r="826" spans="2:5">
      <c r="B826" s="1">
        <v>824</v>
      </c>
      <c r="C826" s="2" t="s">
        <v>1607</v>
      </c>
      <c r="D826" s="2" t="s">
        <v>1608</v>
      </c>
      <c r="E826" s="15"/>
    </row>
    <row r="827" spans="2:5">
      <c r="B827" s="1">
        <v>825</v>
      </c>
      <c r="C827" s="2" t="s">
        <v>8868</v>
      </c>
      <c r="D827" s="2" t="s">
        <v>8869</v>
      </c>
      <c r="E827" s="15"/>
    </row>
    <row r="828" spans="2:5">
      <c r="B828" s="1">
        <v>826</v>
      </c>
      <c r="C828" s="2" t="s">
        <v>3860</v>
      </c>
      <c r="D828" s="2" t="s">
        <v>3861</v>
      </c>
      <c r="E828" s="15"/>
    </row>
    <row r="829" spans="2:5">
      <c r="B829" s="1">
        <v>827</v>
      </c>
      <c r="C829" s="2" t="s">
        <v>4861</v>
      </c>
      <c r="D829" s="2" t="s">
        <v>54</v>
      </c>
      <c r="E829" s="15"/>
    </row>
    <row r="830" spans="2:5">
      <c r="B830" s="1">
        <v>828</v>
      </c>
      <c r="C830" s="2" t="s">
        <v>2523</v>
      </c>
      <c r="D830" s="2" t="s">
        <v>54</v>
      </c>
      <c r="E830" s="15"/>
    </row>
    <row r="831" spans="2:5">
      <c r="B831" s="1">
        <v>829</v>
      </c>
      <c r="C831" s="2" t="s">
        <v>2702</v>
      </c>
      <c r="D831" s="2" t="s">
        <v>54</v>
      </c>
      <c r="E831" s="15"/>
    </row>
    <row r="832" spans="2:5">
      <c r="B832" s="1">
        <v>830</v>
      </c>
      <c r="C832" s="2" t="s">
        <v>8841</v>
      </c>
      <c r="D832" s="2" t="s">
        <v>6564</v>
      </c>
      <c r="E832" s="15"/>
    </row>
    <row r="833" spans="2:5">
      <c r="B833" s="1">
        <v>831</v>
      </c>
      <c r="C833" s="2" t="s">
        <v>1429</v>
      </c>
      <c r="D833" s="2" t="s">
        <v>1430</v>
      </c>
      <c r="E833" s="15"/>
    </row>
    <row r="834" spans="2:5">
      <c r="B834" s="1">
        <v>832</v>
      </c>
      <c r="C834" s="2" t="s">
        <v>2769</v>
      </c>
      <c r="D834" s="2" t="s">
        <v>1064</v>
      </c>
      <c r="E834" s="15"/>
    </row>
    <row r="835" spans="2:5">
      <c r="B835" s="1">
        <v>833</v>
      </c>
      <c r="C835" s="2" t="s">
        <v>3035</v>
      </c>
      <c r="D835" s="2" t="s">
        <v>3036</v>
      </c>
      <c r="E835" s="15"/>
    </row>
    <row r="836" spans="2:5">
      <c r="B836" s="1">
        <v>834</v>
      </c>
      <c r="C836" s="2" t="s">
        <v>3400</v>
      </c>
      <c r="D836" s="2" t="s">
        <v>3036</v>
      </c>
      <c r="E836" s="15"/>
    </row>
    <row r="837" spans="2:5">
      <c r="B837" s="1">
        <v>835</v>
      </c>
      <c r="C837" s="2" t="s">
        <v>5464</v>
      </c>
      <c r="D837" s="2" t="s">
        <v>1690</v>
      </c>
      <c r="E837" s="15"/>
    </row>
    <row r="838" spans="2:5">
      <c r="B838" s="1">
        <v>836</v>
      </c>
      <c r="C838" s="2" t="s">
        <v>8565</v>
      </c>
      <c r="D838" s="2" t="s">
        <v>18</v>
      </c>
      <c r="E838" s="15"/>
    </row>
    <row r="839" spans="2:5">
      <c r="B839" s="1">
        <v>837</v>
      </c>
      <c r="C839" s="2" t="s">
        <v>7963</v>
      </c>
      <c r="D839" s="2" t="s">
        <v>5072</v>
      </c>
      <c r="E839" s="15"/>
    </row>
    <row r="840" spans="2:5">
      <c r="B840" s="1">
        <v>838</v>
      </c>
      <c r="C840" s="2" t="s">
        <v>12779</v>
      </c>
      <c r="D840" s="2" t="s">
        <v>12780</v>
      </c>
      <c r="E840" s="15"/>
    </row>
    <row r="841" spans="2:5">
      <c r="B841" s="1">
        <v>839</v>
      </c>
      <c r="C841" s="2" t="s">
        <v>1212</v>
      </c>
      <c r="D841" s="2" t="s">
        <v>1213</v>
      </c>
      <c r="E841" s="15"/>
    </row>
    <row r="842" spans="2:5">
      <c r="B842" s="1">
        <v>840</v>
      </c>
      <c r="C842" s="2" t="s">
        <v>2695</v>
      </c>
      <c r="D842" s="2" t="s">
        <v>2696</v>
      </c>
      <c r="E842" s="15"/>
    </row>
    <row r="843" spans="2:5">
      <c r="B843" s="1">
        <v>841</v>
      </c>
      <c r="C843" s="2" t="s">
        <v>11046</v>
      </c>
      <c r="D843" s="2" t="s">
        <v>11047</v>
      </c>
      <c r="E843" s="15"/>
    </row>
    <row r="844" spans="2:5">
      <c r="B844" s="1">
        <v>842</v>
      </c>
      <c r="C844" s="2" t="s">
        <v>12437</v>
      </c>
      <c r="D844" s="2" t="s">
        <v>632</v>
      </c>
      <c r="E844" s="15"/>
    </row>
    <row r="845" spans="2:5">
      <c r="B845" s="1">
        <v>843</v>
      </c>
      <c r="C845" s="2" t="s">
        <v>7092</v>
      </c>
      <c r="D845" s="2" t="s">
        <v>7093</v>
      </c>
      <c r="E845" s="15"/>
    </row>
    <row r="846" spans="2:5">
      <c r="B846" s="1">
        <v>844</v>
      </c>
      <c r="C846" s="2" t="s">
        <v>3396</v>
      </c>
      <c r="D846" s="2" t="s">
        <v>3397</v>
      </c>
      <c r="E846" s="15"/>
    </row>
    <row r="847" spans="2:5">
      <c r="B847" s="1">
        <v>845</v>
      </c>
      <c r="C847" s="2" t="s">
        <v>11639</v>
      </c>
      <c r="D847" s="2" t="s">
        <v>2552</v>
      </c>
      <c r="E847" s="15"/>
    </row>
    <row r="848" spans="2:5">
      <c r="B848" s="1">
        <v>846</v>
      </c>
      <c r="C848" s="2" t="s">
        <v>12271</v>
      </c>
      <c r="D848" s="2" t="s">
        <v>331</v>
      </c>
      <c r="E848" s="15"/>
    </row>
    <row r="849" spans="2:5">
      <c r="B849" s="1">
        <v>847</v>
      </c>
      <c r="C849" s="2" t="s">
        <v>9764</v>
      </c>
      <c r="D849" s="2" t="s">
        <v>1040</v>
      </c>
      <c r="E849" s="15"/>
    </row>
    <row r="850" spans="2:5">
      <c r="B850" s="1">
        <v>848</v>
      </c>
      <c r="C850" s="2" t="s">
        <v>10183</v>
      </c>
      <c r="D850" s="2" t="s">
        <v>8191</v>
      </c>
      <c r="E850" s="15"/>
    </row>
    <row r="851" spans="2:5">
      <c r="B851" s="1">
        <v>849</v>
      </c>
      <c r="C851" s="2" t="s">
        <v>10412</v>
      </c>
      <c r="D851" s="2" t="s">
        <v>10309</v>
      </c>
      <c r="E851" s="15"/>
    </row>
    <row r="852" spans="2:5">
      <c r="B852" s="1">
        <v>850</v>
      </c>
      <c r="C852" s="2" t="s">
        <v>3490</v>
      </c>
      <c r="D852" s="2" t="s">
        <v>1625</v>
      </c>
      <c r="E852" s="15"/>
    </row>
    <row r="853" spans="2:5">
      <c r="B853" s="1">
        <v>851</v>
      </c>
      <c r="C853" s="2" t="s">
        <v>7742</v>
      </c>
      <c r="D853" s="2" t="s">
        <v>243</v>
      </c>
      <c r="E853" s="15"/>
    </row>
    <row r="854" spans="2:5">
      <c r="B854" s="1">
        <v>852</v>
      </c>
      <c r="C854" s="2" t="s">
        <v>9145</v>
      </c>
      <c r="D854" s="2" t="s">
        <v>2266</v>
      </c>
      <c r="E854" s="15"/>
    </row>
    <row r="855" spans="2:5">
      <c r="B855" s="1">
        <v>853</v>
      </c>
      <c r="C855" s="2" t="s">
        <v>12627</v>
      </c>
      <c r="D855" s="2" t="s">
        <v>8575</v>
      </c>
      <c r="E855" s="15"/>
    </row>
    <row r="856" spans="2:5">
      <c r="B856" s="1">
        <v>854</v>
      </c>
      <c r="C856" s="2" t="s">
        <v>12981</v>
      </c>
      <c r="D856" s="2" t="s">
        <v>3361</v>
      </c>
      <c r="E856" s="15"/>
    </row>
    <row r="857" spans="2:5">
      <c r="B857" s="1">
        <v>855</v>
      </c>
      <c r="C857" s="2" t="s">
        <v>7087</v>
      </c>
      <c r="D857" s="2" t="s">
        <v>3361</v>
      </c>
      <c r="E857" s="15"/>
    </row>
    <row r="858" spans="2:5">
      <c r="B858" s="1">
        <v>856</v>
      </c>
      <c r="C858" s="2" t="s">
        <v>11537</v>
      </c>
      <c r="D858" s="2" t="s">
        <v>8</v>
      </c>
      <c r="E858" s="15"/>
    </row>
    <row r="859" spans="2:5">
      <c r="B859" s="1">
        <v>857</v>
      </c>
      <c r="C859" s="2" t="s">
        <v>2496</v>
      </c>
      <c r="D859" s="2" t="s">
        <v>1021</v>
      </c>
      <c r="E859" s="15"/>
    </row>
    <row r="860" spans="2:5">
      <c r="B860" s="1">
        <v>858</v>
      </c>
      <c r="C860" s="2" t="s">
        <v>3029</v>
      </c>
      <c r="D860" s="2" t="s">
        <v>3030</v>
      </c>
      <c r="E860" s="15"/>
    </row>
    <row r="861" spans="2:5">
      <c r="B861" s="1">
        <v>859</v>
      </c>
      <c r="C861" s="2" t="s">
        <v>11243</v>
      </c>
      <c r="D861" s="2" t="s">
        <v>6122</v>
      </c>
      <c r="E861" s="15"/>
    </row>
  </sheetData>
  <mergeCells count="1">
    <mergeCell ref="F3:F8"/>
  </mergeCells>
  <phoneticPr fontId="1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450"/>
  <sheetViews>
    <sheetView workbookViewId="0">
      <selection activeCell="F2" sqref="F2"/>
    </sheetView>
  </sheetViews>
  <sheetFormatPr defaultRowHeight="16.5"/>
  <cols>
    <col min="1" max="1" width="5.625" customWidth="1"/>
    <col min="2" max="2" width="8.625" customWidth="1"/>
    <col min="3" max="4" width="37.625" customWidth="1"/>
    <col min="7" max="7" width="5.625" customWidth="1"/>
    <col min="8" max="8" width="9" customWidth="1"/>
  </cols>
  <sheetData>
    <row r="2" spans="2:6" ht="24.95" customHeight="1">
      <c r="B2" s="48" t="s">
        <v>12999</v>
      </c>
      <c r="C2" s="49" t="s">
        <v>908</v>
      </c>
      <c r="D2" s="49" t="s">
        <v>909</v>
      </c>
      <c r="E2" s="50" t="s">
        <v>14061</v>
      </c>
    </row>
    <row r="3" spans="2:6">
      <c r="B3" s="1">
        <v>1</v>
      </c>
      <c r="C3" s="8" t="s">
        <v>5412</v>
      </c>
      <c r="D3" s="8" t="s">
        <v>131</v>
      </c>
      <c r="E3" s="19"/>
      <c r="F3" s="61" t="s">
        <v>14057</v>
      </c>
    </row>
    <row r="4" spans="2:6">
      <c r="B4" s="1">
        <v>2</v>
      </c>
      <c r="C4" s="8" t="s">
        <v>1532</v>
      </c>
      <c r="D4" s="8" t="s">
        <v>112</v>
      </c>
      <c r="E4" s="19"/>
      <c r="F4" s="62"/>
    </row>
    <row r="5" spans="2:6">
      <c r="B5" s="1">
        <v>3</v>
      </c>
      <c r="C5" s="8" t="s">
        <v>11663</v>
      </c>
      <c r="D5" s="8" t="s">
        <v>1011</v>
      </c>
      <c r="E5" s="19"/>
      <c r="F5" s="63"/>
    </row>
    <row r="6" spans="2:6">
      <c r="B6" s="1">
        <v>4</v>
      </c>
      <c r="C6" s="2" t="s">
        <v>3850</v>
      </c>
      <c r="D6" s="2" t="s">
        <v>14056</v>
      </c>
      <c r="E6" s="17"/>
    </row>
    <row r="7" spans="2:6">
      <c r="B7" s="1">
        <v>5</v>
      </c>
      <c r="C7" s="2" t="s">
        <v>6975</v>
      </c>
      <c r="D7" s="2" t="s">
        <v>6848</v>
      </c>
      <c r="E7" s="17"/>
    </row>
    <row r="8" spans="2:6">
      <c r="B8" s="1">
        <v>6</v>
      </c>
      <c r="C8" s="2" t="s">
        <v>6252</v>
      </c>
      <c r="D8" s="2" t="s">
        <v>6253</v>
      </c>
      <c r="E8" s="17"/>
    </row>
    <row r="9" spans="2:6">
      <c r="B9" s="1">
        <v>7</v>
      </c>
      <c r="C9" s="2" t="s">
        <v>3448</v>
      </c>
      <c r="D9" s="2" t="s">
        <v>3449</v>
      </c>
      <c r="E9" s="17"/>
    </row>
    <row r="10" spans="2:6">
      <c r="B10" s="1">
        <v>8</v>
      </c>
      <c r="C10" s="2" t="s">
        <v>8204</v>
      </c>
      <c r="D10" s="2" t="s">
        <v>8205</v>
      </c>
      <c r="E10" s="17"/>
    </row>
    <row r="11" spans="2:6">
      <c r="B11" s="1">
        <v>9</v>
      </c>
      <c r="C11" s="2" t="s">
        <v>12896</v>
      </c>
      <c r="D11" s="2" t="s">
        <v>1444</v>
      </c>
      <c r="E11" s="17"/>
    </row>
    <row r="12" spans="2:6">
      <c r="B12" s="1">
        <v>10</v>
      </c>
      <c r="C12" s="2" t="s">
        <v>8259</v>
      </c>
      <c r="D12" s="2" t="s">
        <v>8260</v>
      </c>
      <c r="E12" s="17"/>
    </row>
    <row r="13" spans="2:6">
      <c r="B13" s="1">
        <v>11</v>
      </c>
      <c r="C13" s="2" t="s">
        <v>12305</v>
      </c>
      <c r="D13" s="2" t="s">
        <v>2500</v>
      </c>
      <c r="E13" s="17"/>
    </row>
    <row r="14" spans="2:6">
      <c r="B14" s="1">
        <v>12</v>
      </c>
      <c r="C14" s="2" t="s">
        <v>5453</v>
      </c>
      <c r="D14" s="2" t="s">
        <v>5454</v>
      </c>
      <c r="E14" s="17"/>
    </row>
    <row r="15" spans="2:6">
      <c r="B15" s="1">
        <v>13</v>
      </c>
      <c r="C15" s="2" t="s">
        <v>8157</v>
      </c>
      <c r="D15" s="2" t="s">
        <v>8158</v>
      </c>
      <c r="E15" s="17"/>
    </row>
    <row r="16" spans="2:6">
      <c r="B16" s="1">
        <v>14</v>
      </c>
      <c r="C16" s="2" t="s">
        <v>11792</v>
      </c>
      <c r="D16" s="2" t="s">
        <v>31</v>
      </c>
      <c r="E16" s="17"/>
    </row>
    <row r="17" spans="2:5">
      <c r="B17" s="1">
        <v>15</v>
      </c>
      <c r="C17" s="2" t="s">
        <v>11889</v>
      </c>
      <c r="D17" s="2" t="s">
        <v>11890</v>
      </c>
      <c r="E17" s="17"/>
    </row>
    <row r="18" spans="2:5">
      <c r="B18" s="1">
        <v>16</v>
      </c>
      <c r="C18" s="2" t="s">
        <v>10121</v>
      </c>
      <c r="D18" s="2" t="s">
        <v>3554</v>
      </c>
      <c r="E18" s="17"/>
    </row>
    <row r="19" spans="2:5">
      <c r="B19" s="1">
        <v>17</v>
      </c>
      <c r="C19" s="2" t="s">
        <v>13833</v>
      </c>
      <c r="D19" s="2" t="s">
        <v>1093</v>
      </c>
      <c r="E19" s="19"/>
    </row>
    <row r="20" spans="2:5">
      <c r="B20" s="1">
        <v>18</v>
      </c>
      <c r="C20" s="2" t="s">
        <v>8785</v>
      </c>
      <c r="D20" s="2" t="s">
        <v>8786</v>
      </c>
      <c r="E20" s="19"/>
    </row>
    <row r="21" spans="2:5">
      <c r="B21" s="1">
        <v>19</v>
      </c>
      <c r="C21" s="2" t="s">
        <v>8232</v>
      </c>
      <c r="D21" s="2" t="s">
        <v>8233</v>
      </c>
      <c r="E21" s="19"/>
    </row>
    <row r="22" spans="2:5">
      <c r="B22" s="1">
        <v>20</v>
      </c>
      <c r="C22" s="2" t="s">
        <v>7655</v>
      </c>
      <c r="D22" s="2" t="s">
        <v>1153</v>
      </c>
      <c r="E22" s="19"/>
    </row>
    <row r="23" spans="2:5">
      <c r="B23" s="1">
        <v>21</v>
      </c>
      <c r="C23" s="2" t="s">
        <v>3198</v>
      </c>
      <c r="D23" s="2" t="s">
        <v>1153</v>
      </c>
      <c r="E23" s="19"/>
    </row>
    <row r="24" spans="2:5">
      <c r="B24" s="1">
        <v>22</v>
      </c>
      <c r="C24" s="2" t="s">
        <v>3055</v>
      </c>
      <c r="D24" s="2" t="s">
        <v>3056</v>
      </c>
      <c r="E24" s="19"/>
    </row>
    <row r="25" spans="2:5">
      <c r="B25" s="1">
        <v>23</v>
      </c>
      <c r="C25" s="2" t="s">
        <v>11598</v>
      </c>
      <c r="D25" s="2" t="s">
        <v>7695</v>
      </c>
      <c r="E25" s="19"/>
    </row>
    <row r="26" spans="2:5">
      <c r="B26" s="1">
        <v>24</v>
      </c>
      <c r="C26" s="2" t="s">
        <v>7694</v>
      </c>
      <c r="D26" s="2" t="s">
        <v>7695</v>
      </c>
      <c r="E26" s="19"/>
    </row>
    <row r="27" spans="2:5">
      <c r="B27" s="1">
        <v>25</v>
      </c>
      <c r="C27" s="2" t="s">
        <v>7049</v>
      </c>
      <c r="D27" s="2" t="s">
        <v>7050</v>
      </c>
      <c r="E27" s="19"/>
    </row>
    <row r="28" spans="2:5">
      <c r="B28" s="1">
        <v>26</v>
      </c>
      <c r="C28" s="2" t="s">
        <v>9484</v>
      </c>
      <c r="D28" s="2" t="s">
        <v>9485</v>
      </c>
      <c r="E28" s="19"/>
    </row>
    <row r="29" spans="2:5">
      <c r="B29" s="1">
        <v>27</v>
      </c>
      <c r="C29" s="2" t="s">
        <v>6797</v>
      </c>
      <c r="D29" s="2" t="s">
        <v>6798</v>
      </c>
      <c r="E29" s="19"/>
    </row>
    <row r="30" spans="2:5">
      <c r="B30" s="1">
        <v>28</v>
      </c>
      <c r="C30" s="2" t="s">
        <v>5906</v>
      </c>
      <c r="D30" s="2" t="s">
        <v>5907</v>
      </c>
      <c r="E30" s="19"/>
    </row>
    <row r="31" spans="2:5">
      <c r="B31" s="1">
        <v>29</v>
      </c>
      <c r="C31" s="2" t="s">
        <v>2297</v>
      </c>
      <c r="D31" s="2" t="s">
        <v>2298</v>
      </c>
      <c r="E31" s="19"/>
    </row>
    <row r="32" spans="2:5">
      <c r="B32" s="1">
        <v>30</v>
      </c>
      <c r="C32" s="2" t="s">
        <v>10319</v>
      </c>
      <c r="D32" s="2" t="s">
        <v>2298</v>
      </c>
      <c r="E32" s="19"/>
    </row>
    <row r="33" spans="2:5">
      <c r="B33" s="1">
        <v>31</v>
      </c>
      <c r="C33" s="2" t="s">
        <v>4501</v>
      </c>
      <c r="D33" s="2" t="s">
        <v>41</v>
      </c>
      <c r="E33" s="19"/>
    </row>
    <row r="34" spans="2:5">
      <c r="B34" s="1">
        <v>32</v>
      </c>
      <c r="C34" s="2" t="s">
        <v>9371</v>
      </c>
      <c r="D34" s="2" t="s">
        <v>41</v>
      </c>
      <c r="E34" s="19"/>
    </row>
    <row r="35" spans="2:5">
      <c r="B35" s="1">
        <v>33</v>
      </c>
      <c r="C35" s="2" t="s">
        <v>5002</v>
      </c>
      <c r="D35" s="2" t="s">
        <v>41</v>
      </c>
      <c r="E35" s="19"/>
    </row>
    <row r="36" spans="2:5">
      <c r="B36" s="1">
        <v>34</v>
      </c>
      <c r="C36" s="2" t="s">
        <v>1071</v>
      </c>
      <c r="D36" s="2" t="s">
        <v>41</v>
      </c>
      <c r="E36" s="19"/>
    </row>
    <row r="37" spans="2:5">
      <c r="B37" s="1">
        <v>35</v>
      </c>
      <c r="C37" s="2" t="s">
        <v>5599</v>
      </c>
      <c r="D37" s="2" t="s">
        <v>41</v>
      </c>
      <c r="E37" s="19"/>
    </row>
    <row r="38" spans="2:5">
      <c r="B38" s="1">
        <v>36</v>
      </c>
      <c r="C38" s="2" t="s">
        <v>3134</v>
      </c>
      <c r="D38" s="2" t="s">
        <v>3135</v>
      </c>
      <c r="E38" s="19"/>
    </row>
    <row r="39" spans="2:5">
      <c r="B39" s="1">
        <v>37</v>
      </c>
      <c r="C39" s="2" t="s">
        <v>7533</v>
      </c>
      <c r="D39" s="2" t="s">
        <v>7534</v>
      </c>
      <c r="E39" s="19"/>
    </row>
    <row r="40" spans="2:5">
      <c r="B40" s="1">
        <v>38</v>
      </c>
      <c r="C40" s="2" t="s">
        <v>9960</v>
      </c>
      <c r="D40" s="2" t="s">
        <v>9961</v>
      </c>
      <c r="E40" s="19"/>
    </row>
    <row r="41" spans="2:5">
      <c r="B41" s="1">
        <v>39</v>
      </c>
      <c r="C41" s="2" t="s">
        <v>3421</v>
      </c>
      <c r="D41" s="2" t="s">
        <v>3422</v>
      </c>
      <c r="E41" s="19"/>
    </row>
    <row r="42" spans="2:5">
      <c r="B42" s="1">
        <v>40</v>
      </c>
      <c r="C42" s="2" t="s">
        <v>9249</v>
      </c>
      <c r="D42" s="2" t="s">
        <v>9250</v>
      </c>
      <c r="E42" s="19"/>
    </row>
    <row r="43" spans="2:5">
      <c r="B43" s="1">
        <v>41</v>
      </c>
      <c r="C43" s="2" t="s">
        <v>2966</v>
      </c>
      <c r="D43" s="2" t="s">
        <v>2967</v>
      </c>
      <c r="E43" s="19"/>
    </row>
    <row r="44" spans="2:5">
      <c r="B44" s="1">
        <v>42</v>
      </c>
      <c r="C44" s="2" t="s">
        <v>12364</v>
      </c>
      <c r="D44" s="2" t="s">
        <v>5449</v>
      </c>
      <c r="E44" s="19"/>
    </row>
    <row r="45" spans="2:5">
      <c r="B45" s="1">
        <v>43</v>
      </c>
      <c r="C45" s="2" t="s">
        <v>8613</v>
      </c>
      <c r="D45" s="2" t="s">
        <v>8614</v>
      </c>
      <c r="E45" s="19"/>
    </row>
    <row r="46" spans="2:5">
      <c r="B46" s="1">
        <v>44</v>
      </c>
      <c r="C46" s="2" t="s">
        <v>9710</v>
      </c>
      <c r="D46" s="2" t="s">
        <v>3498</v>
      </c>
      <c r="E46" s="19"/>
    </row>
    <row r="47" spans="2:5">
      <c r="B47" s="1">
        <v>45</v>
      </c>
      <c r="C47" s="2" t="s">
        <v>11802</v>
      </c>
      <c r="D47" s="2" t="s">
        <v>11803</v>
      </c>
      <c r="E47" s="19"/>
    </row>
    <row r="48" spans="2:5">
      <c r="B48" s="1">
        <v>46</v>
      </c>
      <c r="C48" s="2" t="s">
        <v>3902</v>
      </c>
      <c r="D48" s="2" t="s">
        <v>346</v>
      </c>
      <c r="E48" s="19"/>
    </row>
    <row r="49" spans="2:5">
      <c r="B49" s="1">
        <v>47</v>
      </c>
      <c r="C49" s="2" t="s">
        <v>9856</v>
      </c>
      <c r="D49" s="2" t="s">
        <v>9857</v>
      </c>
      <c r="E49" s="19"/>
    </row>
    <row r="50" spans="2:5">
      <c r="B50" s="1">
        <v>48</v>
      </c>
      <c r="C50" s="2" t="s">
        <v>11602</v>
      </c>
      <c r="D50" s="2" t="s">
        <v>6572</v>
      </c>
      <c r="E50" s="19"/>
    </row>
    <row r="51" spans="2:5">
      <c r="B51" s="1">
        <v>49</v>
      </c>
      <c r="C51" s="2" t="s">
        <v>6571</v>
      </c>
      <c r="D51" s="2" t="s">
        <v>6572</v>
      </c>
      <c r="E51" s="19"/>
    </row>
    <row r="52" spans="2:5">
      <c r="B52" s="1">
        <v>50</v>
      </c>
      <c r="C52" s="2" t="s">
        <v>12640</v>
      </c>
      <c r="D52" s="2" t="s">
        <v>12641</v>
      </c>
      <c r="E52" s="19"/>
    </row>
    <row r="53" spans="2:5">
      <c r="B53" s="1">
        <v>51</v>
      </c>
      <c r="C53" s="2" t="s">
        <v>7970</v>
      </c>
      <c r="D53" s="2" t="s">
        <v>911</v>
      </c>
      <c r="E53" s="19"/>
    </row>
    <row r="54" spans="2:5">
      <c r="B54" s="1">
        <v>52</v>
      </c>
      <c r="C54" s="2" t="s">
        <v>6404</v>
      </c>
      <c r="D54" s="2" t="s">
        <v>6405</v>
      </c>
      <c r="E54" s="19"/>
    </row>
    <row r="55" spans="2:5">
      <c r="B55" s="1">
        <v>53</v>
      </c>
      <c r="C55" s="2" t="s">
        <v>6385</v>
      </c>
      <c r="D55" s="2" t="s">
        <v>6386</v>
      </c>
      <c r="E55" s="19"/>
    </row>
    <row r="56" spans="2:5">
      <c r="B56" s="1">
        <v>54</v>
      </c>
      <c r="C56" s="2" t="s">
        <v>3862</v>
      </c>
      <c r="D56" s="2" t="s">
        <v>3863</v>
      </c>
      <c r="E56" s="19"/>
    </row>
    <row r="57" spans="2:5">
      <c r="B57" s="1">
        <v>55</v>
      </c>
      <c r="C57" s="2" t="s">
        <v>10578</v>
      </c>
      <c r="D57" s="2" t="s">
        <v>10579</v>
      </c>
      <c r="E57" s="19"/>
    </row>
    <row r="58" spans="2:5">
      <c r="B58" s="1">
        <v>56</v>
      </c>
      <c r="C58" s="2" t="s">
        <v>12809</v>
      </c>
      <c r="D58" s="2" t="s">
        <v>12810</v>
      </c>
      <c r="E58" s="19"/>
    </row>
    <row r="59" spans="2:5">
      <c r="B59" s="1">
        <v>57</v>
      </c>
      <c r="C59" s="2" t="s">
        <v>11147</v>
      </c>
      <c r="D59" s="2" t="s">
        <v>11148</v>
      </c>
      <c r="E59" s="19"/>
    </row>
    <row r="60" spans="2:5">
      <c r="B60" s="1">
        <v>58</v>
      </c>
      <c r="C60" s="2" t="s">
        <v>12573</v>
      </c>
      <c r="D60" s="2" t="s">
        <v>12574</v>
      </c>
      <c r="E60" s="19"/>
    </row>
    <row r="61" spans="2:5">
      <c r="B61" s="1">
        <v>59</v>
      </c>
      <c r="C61" s="2" t="s">
        <v>9385</v>
      </c>
      <c r="D61" s="2" t="s">
        <v>9386</v>
      </c>
      <c r="E61" s="19"/>
    </row>
    <row r="62" spans="2:5">
      <c r="B62" s="1">
        <v>60</v>
      </c>
      <c r="C62" s="2" t="s">
        <v>3786</v>
      </c>
      <c r="D62" s="2" t="s">
        <v>3787</v>
      </c>
      <c r="E62" s="19"/>
    </row>
    <row r="63" spans="2:5">
      <c r="B63" s="1">
        <v>61</v>
      </c>
      <c r="C63" s="2" t="s">
        <v>6877</v>
      </c>
      <c r="D63" s="2" t="s">
        <v>6878</v>
      </c>
      <c r="E63" s="19"/>
    </row>
    <row r="64" spans="2:5">
      <c r="B64" s="1">
        <v>62</v>
      </c>
      <c r="C64" s="2" t="s">
        <v>3264</v>
      </c>
      <c r="D64" s="2" t="s">
        <v>3265</v>
      </c>
      <c r="E64" s="19"/>
    </row>
    <row r="65" spans="2:5">
      <c r="B65" s="1">
        <v>63</v>
      </c>
      <c r="C65" s="2" t="s">
        <v>6105</v>
      </c>
      <c r="D65" s="2" t="s">
        <v>6106</v>
      </c>
      <c r="E65" s="19"/>
    </row>
    <row r="66" spans="2:5">
      <c r="B66" s="1">
        <v>64</v>
      </c>
      <c r="C66" s="2" t="s">
        <v>4784</v>
      </c>
      <c r="D66" s="2" t="s">
        <v>4785</v>
      </c>
      <c r="E66" s="19"/>
    </row>
    <row r="67" spans="2:5">
      <c r="B67" s="1">
        <v>65</v>
      </c>
      <c r="C67" s="2" t="s">
        <v>7517</v>
      </c>
      <c r="D67" s="2" t="s">
        <v>7518</v>
      </c>
      <c r="E67" s="19"/>
    </row>
    <row r="68" spans="2:5">
      <c r="B68" s="1">
        <v>66</v>
      </c>
      <c r="C68" s="2" t="s">
        <v>10689</v>
      </c>
      <c r="D68" s="2" t="s">
        <v>7518</v>
      </c>
      <c r="E68" s="19"/>
    </row>
    <row r="69" spans="2:5">
      <c r="B69" s="1">
        <v>67</v>
      </c>
      <c r="C69" s="2" t="s">
        <v>12304</v>
      </c>
      <c r="D69" s="2" t="s">
        <v>4967</v>
      </c>
      <c r="E69" s="19"/>
    </row>
    <row r="70" spans="2:5">
      <c r="B70" s="1">
        <v>68</v>
      </c>
      <c r="C70" s="2" t="s">
        <v>7040</v>
      </c>
      <c r="D70" s="2" t="s">
        <v>7041</v>
      </c>
      <c r="E70" s="19"/>
    </row>
    <row r="71" spans="2:5">
      <c r="B71" s="1">
        <v>69</v>
      </c>
      <c r="C71" s="2" t="s">
        <v>11744</v>
      </c>
      <c r="D71" s="2" t="s">
        <v>11745</v>
      </c>
      <c r="E71" s="19"/>
    </row>
    <row r="72" spans="2:5">
      <c r="B72" s="1">
        <v>70</v>
      </c>
      <c r="C72" s="2" t="s">
        <v>2332</v>
      </c>
      <c r="D72" s="2" t="s">
        <v>2333</v>
      </c>
      <c r="E72" s="19"/>
    </row>
    <row r="73" spans="2:5">
      <c r="B73" s="1">
        <v>71</v>
      </c>
      <c r="C73" s="2" t="s">
        <v>12393</v>
      </c>
      <c r="D73" s="2" t="s">
        <v>5458</v>
      </c>
      <c r="E73" s="19"/>
    </row>
    <row r="74" spans="2:5">
      <c r="B74" s="1">
        <v>72</v>
      </c>
      <c r="C74" s="2" t="s">
        <v>12819</v>
      </c>
      <c r="D74" s="2" t="s">
        <v>12820</v>
      </c>
      <c r="E74" s="19"/>
    </row>
    <row r="75" spans="2:5">
      <c r="B75" s="1">
        <v>73</v>
      </c>
      <c r="C75" s="2" t="s">
        <v>10996</v>
      </c>
      <c r="D75" s="2" t="s">
        <v>2014</v>
      </c>
      <c r="E75" s="19"/>
    </row>
    <row r="76" spans="2:5">
      <c r="B76" s="1">
        <v>74</v>
      </c>
      <c r="C76" s="2" t="s">
        <v>2291</v>
      </c>
      <c r="D76" s="2" t="s">
        <v>2292</v>
      </c>
      <c r="E76" s="19"/>
    </row>
    <row r="77" spans="2:5">
      <c r="B77" s="1">
        <v>75</v>
      </c>
      <c r="C77" s="2" t="s">
        <v>9991</v>
      </c>
      <c r="D77" s="2" t="s">
        <v>9992</v>
      </c>
      <c r="E77" s="19"/>
    </row>
    <row r="78" spans="2:5">
      <c r="B78" s="1">
        <v>76</v>
      </c>
      <c r="C78" s="2" t="s">
        <v>6680</v>
      </c>
      <c r="D78" s="2" t="s">
        <v>6681</v>
      </c>
      <c r="E78" s="19"/>
    </row>
    <row r="79" spans="2:5">
      <c r="B79" s="1">
        <v>77</v>
      </c>
      <c r="C79" s="2" t="s">
        <v>8761</v>
      </c>
      <c r="D79" s="2" t="s">
        <v>8762</v>
      </c>
      <c r="E79" s="19"/>
    </row>
    <row r="80" spans="2:5">
      <c r="B80" s="1">
        <v>78</v>
      </c>
      <c r="C80" s="2" t="s">
        <v>10747</v>
      </c>
      <c r="D80" s="2" t="s">
        <v>10748</v>
      </c>
      <c r="E80" s="19"/>
    </row>
    <row r="81" spans="2:5">
      <c r="B81" s="1">
        <v>79</v>
      </c>
      <c r="C81" s="2" t="s">
        <v>10911</v>
      </c>
      <c r="D81" s="2" t="s">
        <v>10912</v>
      </c>
      <c r="E81" s="19"/>
    </row>
    <row r="82" spans="2:5">
      <c r="B82" s="1">
        <v>80</v>
      </c>
      <c r="C82" s="2" t="s">
        <v>5053</v>
      </c>
      <c r="D82" s="2" t="s">
        <v>5054</v>
      </c>
      <c r="E82" s="19"/>
    </row>
    <row r="83" spans="2:5">
      <c r="B83" s="1">
        <v>81</v>
      </c>
      <c r="C83" s="2" t="s">
        <v>9110</v>
      </c>
      <c r="D83" s="2" t="s">
        <v>5054</v>
      </c>
      <c r="E83" s="19"/>
    </row>
    <row r="84" spans="2:5">
      <c r="B84" s="1">
        <v>82</v>
      </c>
      <c r="C84" s="2" t="s">
        <v>3128</v>
      </c>
      <c r="D84" s="2" t="s">
        <v>3129</v>
      </c>
      <c r="E84" s="19"/>
    </row>
    <row r="85" spans="2:5">
      <c r="B85" s="1">
        <v>83</v>
      </c>
      <c r="C85" s="2" t="s">
        <v>1255</v>
      </c>
      <c r="D85" s="2" t="s">
        <v>1256</v>
      </c>
      <c r="E85" s="19"/>
    </row>
    <row r="86" spans="2:5">
      <c r="B86" s="1">
        <v>84</v>
      </c>
      <c r="C86" s="2" t="s">
        <v>3630</v>
      </c>
      <c r="D86" s="2" t="s">
        <v>3631</v>
      </c>
      <c r="E86" s="19"/>
    </row>
    <row r="87" spans="2:5">
      <c r="B87" s="1">
        <v>85</v>
      </c>
      <c r="C87" s="2" t="s">
        <v>9167</v>
      </c>
      <c r="D87" s="2" t="s">
        <v>9168</v>
      </c>
      <c r="E87" s="19"/>
    </row>
    <row r="88" spans="2:5">
      <c r="B88" s="1">
        <v>86</v>
      </c>
      <c r="C88" s="2" t="s">
        <v>2560</v>
      </c>
      <c r="D88" s="2" t="s">
        <v>2561</v>
      </c>
      <c r="E88" s="19"/>
    </row>
    <row r="89" spans="2:5">
      <c r="B89" s="1">
        <v>87</v>
      </c>
      <c r="C89" s="2" t="s">
        <v>3756</v>
      </c>
      <c r="D89" s="2" t="s">
        <v>3757</v>
      </c>
      <c r="E89" s="19"/>
    </row>
    <row r="90" spans="2:5">
      <c r="B90" s="1">
        <v>88</v>
      </c>
      <c r="C90" s="2" t="s">
        <v>12439</v>
      </c>
      <c r="D90" s="2" t="s">
        <v>3757</v>
      </c>
      <c r="E90" s="19"/>
    </row>
    <row r="91" spans="2:5">
      <c r="B91" s="1">
        <v>89</v>
      </c>
      <c r="C91" s="2" t="s">
        <v>12552</v>
      </c>
      <c r="D91" s="2" t="s">
        <v>3757</v>
      </c>
      <c r="E91" s="19"/>
    </row>
    <row r="92" spans="2:5">
      <c r="B92" s="1">
        <v>90</v>
      </c>
      <c r="C92" s="2" t="s">
        <v>2436</v>
      </c>
      <c r="D92" s="2" t="s">
        <v>2437</v>
      </c>
      <c r="E92" s="19"/>
    </row>
    <row r="93" spans="2:5">
      <c r="B93" s="1">
        <v>91</v>
      </c>
      <c r="C93" s="2" t="s">
        <v>3868</v>
      </c>
      <c r="D93" s="2" t="s">
        <v>2437</v>
      </c>
      <c r="E93" s="19"/>
    </row>
    <row r="94" spans="2:5">
      <c r="B94" s="1">
        <v>92</v>
      </c>
      <c r="C94" s="2" t="s">
        <v>11899</v>
      </c>
      <c r="D94" s="2" t="s">
        <v>11741</v>
      </c>
      <c r="E94" s="19"/>
    </row>
    <row r="95" spans="2:5">
      <c r="B95" s="1">
        <v>93</v>
      </c>
      <c r="C95" s="2" t="s">
        <v>11740</v>
      </c>
      <c r="D95" s="2" t="s">
        <v>11741</v>
      </c>
      <c r="E95" s="19"/>
    </row>
    <row r="96" spans="2:5">
      <c r="B96" s="1">
        <v>94</v>
      </c>
      <c r="C96" s="2" t="s">
        <v>12500</v>
      </c>
      <c r="D96" s="2" t="s">
        <v>12501</v>
      </c>
      <c r="E96" s="19"/>
    </row>
    <row r="97" spans="2:5">
      <c r="B97" s="1">
        <v>95</v>
      </c>
      <c r="C97" s="2" t="s">
        <v>11853</v>
      </c>
      <c r="D97" s="2" t="s">
        <v>11854</v>
      </c>
      <c r="E97" s="19"/>
    </row>
    <row r="98" spans="2:5">
      <c r="B98" s="1">
        <v>96</v>
      </c>
      <c r="C98" s="2" t="s">
        <v>4862</v>
      </c>
      <c r="D98" s="2" t="s">
        <v>420</v>
      </c>
      <c r="E98" s="19"/>
    </row>
    <row r="99" spans="2:5">
      <c r="B99" s="1">
        <v>97</v>
      </c>
      <c r="C99" s="2" t="s">
        <v>7880</v>
      </c>
      <c r="D99" s="2" t="s">
        <v>7881</v>
      </c>
      <c r="E99" s="19"/>
    </row>
    <row r="100" spans="2:5">
      <c r="B100" s="1">
        <v>98</v>
      </c>
      <c r="C100" s="2" t="s">
        <v>5598</v>
      </c>
      <c r="D100" s="2" t="s">
        <v>98</v>
      </c>
      <c r="E100" s="19"/>
    </row>
    <row r="101" spans="2:5">
      <c r="B101" s="1">
        <v>99</v>
      </c>
      <c r="C101" s="2" t="s">
        <v>3234</v>
      </c>
      <c r="D101" s="2" t="s">
        <v>3040</v>
      </c>
      <c r="E101" s="19"/>
    </row>
    <row r="102" spans="2:5">
      <c r="B102" s="1">
        <v>100</v>
      </c>
      <c r="C102" s="2" t="s">
        <v>12490</v>
      </c>
      <c r="D102" s="2" t="s">
        <v>3040</v>
      </c>
      <c r="E102" s="19"/>
    </row>
    <row r="103" spans="2:5">
      <c r="B103" s="1">
        <v>101</v>
      </c>
      <c r="C103" s="2" t="s">
        <v>3548</v>
      </c>
      <c r="D103" s="2" t="s">
        <v>67</v>
      </c>
      <c r="E103" s="19"/>
    </row>
    <row r="104" spans="2:5">
      <c r="B104" s="1">
        <v>102</v>
      </c>
      <c r="C104" s="2" t="s">
        <v>1739</v>
      </c>
      <c r="D104" s="2" t="s">
        <v>6</v>
      </c>
      <c r="E104" s="19"/>
    </row>
    <row r="105" spans="2:5">
      <c r="B105" s="1">
        <v>103</v>
      </c>
      <c r="C105" s="2" t="s">
        <v>3638</v>
      </c>
      <c r="D105" s="2" t="s">
        <v>6</v>
      </c>
      <c r="E105" s="19"/>
    </row>
    <row r="106" spans="2:5">
      <c r="B106" s="1">
        <v>104</v>
      </c>
      <c r="C106" s="2" t="s">
        <v>12258</v>
      </c>
      <c r="D106" s="2" t="s">
        <v>4</v>
      </c>
      <c r="E106" s="19"/>
    </row>
    <row r="107" spans="2:5">
      <c r="B107" s="1">
        <v>105</v>
      </c>
      <c r="C107" s="2" t="s">
        <v>10452</v>
      </c>
      <c r="D107" s="2" t="s">
        <v>178</v>
      </c>
      <c r="E107" s="19"/>
    </row>
    <row r="108" spans="2:5">
      <c r="B108" s="1">
        <v>106</v>
      </c>
      <c r="C108" s="2" t="s">
        <v>5759</v>
      </c>
      <c r="D108" s="2" t="s">
        <v>5760</v>
      </c>
      <c r="E108" s="19"/>
    </row>
    <row r="109" spans="2:5">
      <c r="B109" s="1">
        <v>107</v>
      </c>
      <c r="C109" s="2" t="s">
        <v>9232</v>
      </c>
      <c r="D109" s="2" t="s">
        <v>1273</v>
      </c>
      <c r="E109" s="19"/>
    </row>
    <row r="110" spans="2:5">
      <c r="B110" s="1">
        <v>108</v>
      </c>
      <c r="C110" s="2" t="s">
        <v>1102</v>
      </c>
      <c r="D110" s="2" t="s">
        <v>1103</v>
      </c>
      <c r="E110" s="19"/>
    </row>
    <row r="111" spans="2:5">
      <c r="B111" s="1">
        <v>109</v>
      </c>
      <c r="C111" s="2" t="s">
        <v>10851</v>
      </c>
      <c r="D111" s="2" t="s">
        <v>7031</v>
      </c>
      <c r="E111" s="19"/>
    </row>
    <row r="112" spans="2:5">
      <c r="B112" s="1">
        <v>110</v>
      </c>
      <c r="C112" s="2" t="s">
        <v>9144</v>
      </c>
      <c r="D112" s="2" t="s">
        <v>210</v>
      </c>
      <c r="E112" s="19"/>
    </row>
    <row r="113" spans="2:5">
      <c r="B113" s="1">
        <v>111</v>
      </c>
      <c r="C113" s="2" t="s">
        <v>11471</v>
      </c>
      <c r="D113" s="2" t="s">
        <v>11472</v>
      </c>
      <c r="E113" s="19"/>
    </row>
    <row r="114" spans="2:5">
      <c r="B114" s="1">
        <v>112</v>
      </c>
      <c r="C114" s="2" t="s">
        <v>10295</v>
      </c>
      <c r="D114" s="2" t="s">
        <v>40</v>
      </c>
      <c r="E114" s="19"/>
    </row>
    <row r="115" spans="2:5">
      <c r="B115" s="1">
        <v>113</v>
      </c>
      <c r="C115" s="2" t="s">
        <v>5489</v>
      </c>
      <c r="D115" s="2" t="s">
        <v>40</v>
      </c>
      <c r="E115" s="19"/>
    </row>
    <row r="116" spans="2:5">
      <c r="B116" s="1">
        <v>114</v>
      </c>
      <c r="C116" s="2" t="s">
        <v>3588</v>
      </c>
      <c r="D116" s="2" t="s">
        <v>3589</v>
      </c>
      <c r="E116" s="19"/>
    </row>
    <row r="117" spans="2:5">
      <c r="B117" s="1">
        <v>115</v>
      </c>
      <c r="C117" s="2" t="s">
        <v>5634</v>
      </c>
      <c r="D117" s="2" t="s">
        <v>5635</v>
      </c>
      <c r="E117" s="19"/>
    </row>
    <row r="118" spans="2:5">
      <c r="B118" s="1">
        <v>116</v>
      </c>
      <c r="C118" s="2" t="s">
        <v>5640</v>
      </c>
      <c r="D118" s="2" t="s">
        <v>5641</v>
      </c>
      <c r="E118" s="19"/>
    </row>
    <row r="119" spans="2:5">
      <c r="B119" s="1">
        <v>117</v>
      </c>
      <c r="C119" s="2" t="s">
        <v>7832</v>
      </c>
      <c r="D119" s="2" t="s">
        <v>7833</v>
      </c>
      <c r="E119" s="19"/>
    </row>
    <row r="120" spans="2:5">
      <c r="B120" s="1">
        <v>118</v>
      </c>
      <c r="C120" s="2" t="s">
        <v>6674</v>
      </c>
      <c r="D120" s="2" t="s">
        <v>4635</v>
      </c>
      <c r="E120" s="19"/>
    </row>
    <row r="121" spans="2:5">
      <c r="B121" s="1">
        <v>119</v>
      </c>
      <c r="C121" s="2" t="s">
        <v>4806</v>
      </c>
      <c r="D121" s="2" t="s">
        <v>4635</v>
      </c>
      <c r="E121" s="19"/>
    </row>
    <row r="122" spans="2:5">
      <c r="B122" s="1">
        <v>120</v>
      </c>
      <c r="C122" s="2" t="s">
        <v>4634</v>
      </c>
      <c r="D122" s="2" t="s">
        <v>4635</v>
      </c>
      <c r="E122" s="19"/>
    </row>
    <row r="123" spans="2:5">
      <c r="B123" s="1">
        <v>121</v>
      </c>
      <c r="C123" s="2" t="s">
        <v>10566</v>
      </c>
      <c r="D123" s="2" t="s">
        <v>10567</v>
      </c>
      <c r="E123" s="19"/>
    </row>
    <row r="124" spans="2:5">
      <c r="B124" s="1">
        <v>122</v>
      </c>
      <c r="C124" s="2" t="s">
        <v>4514</v>
      </c>
      <c r="D124" s="2" t="s">
        <v>4515</v>
      </c>
      <c r="E124" s="19"/>
    </row>
    <row r="125" spans="2:5">
      <c r="B125" s="1">
        <v>123</v>
      </c>
      <c r="C125" s="2" t="s">
        <v>3550</v>
      </c>
      <c r="D125" s="2" t="s">
        <v>408</v>
      </c>
      <c r="E125" s="19"/>
    </row>
    <row r="126" spans="2:5">
      <c r="B126" s="1">
        <v>124</v>
      </c>
      <c r="C126" s="2" t="s">
        <v>5277</v>
      </c>
      <c r="D126" s="2" t="s">
        <v>5278</v>
      </c>
      <c r="E126" s="19"/>
    </row>
    <row r="127" spans="2:5">
      <c r="B127" s="1">
        <v>125</v>
      </c>
      <c r="C127" s="2" t="s">
        <v>8641</v>
      </c>
      <c r="D127" s="2" t="s">
        <v>1692</v>
      </c>
      <c r="E127" s="19"/>
    </row>
    <row r="128" spans="2:5">
      <c r="B128" s="1">
        <v>126</v>
      </c>
      <c r="C128" s="2" t="s">
        <v>12650</v>
      </c>
      <c r="D128" s="2" t="s">
        <v>1692</v>
      </c>
      <c r="E128" s="19"/>
    </row>
    <row r="129" spans="2:5">
      <c r="B129" s="1">
        <v>127</v>
      </c>
      <c r="C129" s="2" t="s">
        <v>13976</v>
      </c>
      <c r="D129" s="2" t="s">
        <v>6543</v>
      </c>
      <c r="E129" s="19"/>
    </row>
    <row r="130" spans="2:5">
      <c r="B130" s="1">
        <v>128</v>
      </c>
      <c r="C130" s="2" t="s">
        <v>6542</v>
      </c>
      <c r="D130" s="2" t="s">
        <v>6543</v>
      </c>
      <c r="E130" s="19"/>
    </row>
    <row r="131" spans="2:5">
      <c r="B131" s="1">
        <v>129</v>
      </c>
      <c r="C131" s="2" t="s">
        <v>988</v>
      </c>
      <c r="D131" s="2" t="s">
        <v>24</v>
      </c>
      <c r="E131" s="19"/>
    </row>
    <row r="132" spans="2:5">
      <c r="B132" s="1">
        <v>130</v>
      </c>
      <c r="C132" s="2" t="s">
        <v>10902</v>
      </c>
      <c r="D132" s="2" t="s">
        <v>24</v>
      </c>
      <c r="E132" s="19"/>
    </row>
    <row r="133" spans="2:5">
      <c r="B133" s="1">
        <v>131</v>
      </c>
      <c r="C133" s="2" t="s">
        <v>6428</v>
      </c>
      <c r="D133" s="2" t="s">
        <v>3897</v>
      </c>
      <c r="E133" s="19"/>
    </row>
    <row r="134" spans="2:5">
      <c r="B134" s="1">
        <v>132</v>
      </c>
      <c r="C134" s="2" t="s">
        <v>4557</v>
      </c>
      <c r="D134" s="2" t="s">
        <v>4558</v>
      </c>
      <c r="E134" s="19"/>
    </row>
    <row r="135" spans="2:5">
      <c r="B135" s="1">
        <v>133</v>
      </c>
      <c r="C135" s="2" t="s">
        <v>2149</v>
      </c>
      <c r="D135" s="2" t="s">
        <v>13730</v>
      </c>
      <c r="E135" s="19"/>
    </row>
    <row r="136" spans="2:5">
      <c r="B136" s="1">
        <v>134</v>
      </c>
      <c r="C136" s="2" t="s">
        <v>7127</v>
      </c>
      <c r="D136" s="2" t="s">
        <v>7128</v>
      </c>
      <c r="E136" s="19"/>
    </row>
    <row r="137" spans="2:5">
      <c r="B137" s="1">
        <v>135</v>
      </c>
      <c r="C137" s="2" t="s">
        <v>10024</v>
      </c>
      <c r="D137" s="2" t="s">
        <v>10025</v>
      </c>
      <c r="E137" s="19"/>
    </row>
    <row r="138" spans="2:5">
      <c r="B138" s="1">
        <v>136</v>
      </c>
      <c r="C138" s="2" t="s">
        <v>7530</v>
      </c>
      <c r="D138" s="2" t="s">
        <v>7531</v>
      </c>
      <c r="E138" s="19"/>
    </row>
    <row r="139" spans="2:5">
      <c r="B139" s="1">
        <v>137</v>
      </c>
      <c r="C139" s="2" t="s">
        <v>6833</v>
      </c>
      <c r="D139" s="2" t="s">
        <v>6834</v>
      </c>
      <c r="E139" s="19"/>
    </row>
    <row r="140" spans="2:5">
      <c r="B140" s="1">
        <v>138</v>
      </c>
      <c r="C140" s="2" t="s">
        <v>5320</v>
      </c>
      <c r="D140" s="2" t="s">
        <v>5321</v>
      </c>
      <c r="E140" s="19"/>
    </row>
    <row r="141" spans="2:5">
      <c r="B141" s="1">
        <v>139</v>
      </c>
      <c r="C141" s="2" t="s">
        <v>3550</v>
      </c>
      <c r="D141" s="2" t="s">
        <v>3551</v>
      </c>
      <c r="E141" s="19"/>
    </row>
    <row r="142" spans="2:5">
      <c r="B142" s="1">
        <v>140</v>
      </c>
      <c r="C142" s="2" t="s">
        <v>2079</v>
      </c>
      <c r="D142" s="2" t="s">
        <v>2080</v>
      </c>
      <c r="E142" s="19"/>
    </row>
    <row r="143" spans="2:5">
      <c r="B143" s="1">
        <v>141</v>
      </c>
      <c r="C143" s="2" t="s">
        <v>12069</v>
      </c>
      <c r="D143" s="2" t="s">
        <v>10520</v>
      </c>
      <c r="E143" s="19"/>
    </row>
    <row r="144" spans="2:5">
      <c r="B144" s="1">
        <v>142</v>
      </c>
      <c r="C144" s="2" t="s">
        <v>2390</v>
      </c>
      <c r="D144" s="2" t="s">
        <v>2391</v>
      </c>
      <c r="E144" s="19"/>
    </row>
    <row r="145" spans="2:5">
      <c r="B145" s="1">
        <v>143</v>
      </c>
      <c r="C145" s="2" t="s">
        <v>10381</v>
      </c>
      <c r="D145" s="2" t="s">
        <v>10382</v>
      </c>
      <c r="E145" s="19"/>
    </row>
    <row r="146" spans="2:5">
      <c r="B146" s="1">
        <v>144</v>
      </c>
      <c r="C146" s="2" t="s">
        <v>10732</v>
      </c>
      <c r="D146" s="2" t="s">
        <v>10382</v>
      </c>
      <c r="E146" s="19"/>
    </row>
    <row r="147" spans="2:5">
      <c r="B147" s="1">
        <v>145</v>
      </c>
      <c r="C147" s="2" t="s">
        <v>3825</v>
      </c>
      <c r="D147" s="2" t="s">
        <v>3826</v>
      </c>
      <c r="E147" s="19"/>
    </row>
    <row r="148" spans="2:5">
      <c r="B148" s="1">
        <v>146</v>
      </c>
      <c r="C148" s="2" t="s">
        <v>11487</v>
      </c>
      <c r="D148" s="2" t="s">
        <v>3146</v>
      </c>
      <c r="E148" s="19"/>
    </row>
    <row r="149" spans="2:5">
      <c r="B149" s="1">
        <v>147</v>
      </c>
      <c r="C149" s="2" t="s">
        <v>10418</v>
      </c>
      <c r="D149" s="2" t="s">
        <v>10419</v>
      </c>
      <c r="E149" s="19"/>
    </row>
    <row r="150" spans="2:5">
      <c r="B150" s="1">
        <v>148</v>
      </c>
      <c r="C150" s="2" t="s">
        <v>9177</v>
      </c>
      <c r="D150" s="2" t="s">
        <v>7615</v>
      </c>
      <c r="E150" s="19"/>
    </row>
    <row r="151" spans="2:5">
      <c r="B151" s="1">
        <v>149</v>
      </c>
      <c r="C151" s="2" t="s">
        <v>11378</v>
      </c>
      <c r="D151" s="2" t="s">
        <v>84</v>
      </c>
      <c r="E151" s="19"/>
    </row>
    <row r="152" spans="2:5">
      <c r="B152" s="1">
        <v>150</v>
      </c>
      <c r="C152" s="2" t="s">
        <v>6023</v>
      </c>
      <c r="D152" s="2" t="s">
        <v>84</v>
      </c>
      <c r="E152" s="19"/>
    </row>
    <row r="153" spans="2:5">
      <c r="B153" s="1">
        <v>151</v>
      </c>
      <c r="C153" s="2" t="s">
        <v>4027</v>
      </c>
      <c r="D153" s="2" t="s">
        <v>84</v>
      </c>
      <c r="E153" s="19"/>
    </row>
    <row r="154" spans="2:5">
      <c r="B154" s="1">
        <v>152</v>
      </c>
      <c r="C154" s="2" t="s">
        <v>9306</v>
      </c>
      <c r="D154" s="2" t="s">
        <v>84</v>
      </c>
      <c r="E154" s="19"/>
    </row>
    <row r="155" spans="2:5">
      <c r="B155" s="1">
        <v>153</v>
      </c>
      <c r="C155" s="2" t="s">
        <v>9408</v>
      </c>
      <c r="D155" s="2" t="s">
        <v>84</v>
      </c>
      <c r="E155" s="19"/>
    </row>
    <row r="156" spans="2:5">
      <c r="B156" s="1">
        <v>154</v>
      </c>
      <c r="C156" s="2" t="s">
        <v>13929</v>
      </c>
      <c r="D156" s="2" t="s">
        <v>13</v>
      </c>
      <c r="E156" s="19"/>
    </row>
    <row r="157" spans="2:5">
      <c r="B157" s="1">
        <v>155</v>
      </c>
      <c r="C157" s="2" t="s">
        <v>8911</v>
      </c>
      <c r="D157" s="2" t="s">
        <v>294</v>
      </c>
      <c r="E157" s="19"/>
    </row>
    <row r="158" spans="2:5">
      <c r="B158" s="1">
        <v>156</v>
      </c>
      <c r="C158" s="2" t="s">
        <v>9847</v>
      </c>
      <c r="D158" s="2" t="s">
        <v>42</v>
      </c>
      <c r="E158" s="19"/>
    </row>
    <row r="159" spans="2:5">
      <c r="B159" s="1">
        <v>157</v>
      </c>
      <c r="C159" s="2" t="s">
        <v>10633</v>
      </c>
      <c r="D159" s="2" t="s">
        <v>767</v>
      </c>
      <c r="E159" s="19"/>
    </row>
    <row r="160" spans="2:5">
      <c r="B160" s="1">
        <v>158</v>
      </c>
      <c r="C160" s="2" t="s">
        <v>1556</v>
      </c>
      <c r="D160" s="2" t="s">
        <v>118</v>
      </c>
      <c r="E160" s="19"/>
    </row>
    <row r="161" spans="2:5">
      <c r="B161" s="1">
        <v>159</v>
      </c>
      <c r="C161" s="2" t="s">
        <v>1161</v>
      </c>
      <c r="D161" s="2" t="s">
        <v>58</v>
      </c>
      <c r="E161" s="19"/>
    </row>
    <row r="162" spans="2:5">
      <c r="B162" s="1">
        <v>160</v>
      </c>
      <c r="C162" s="2" t="s">
        <v>11123</v>
      </c>
      <c r="D162" s="2" t="s">
        <v>7456</v>
      </c>
      <c r="E162" s="19"/>
    </row>
    <row r="163" spans="2:5">
      <c r="B163" s="1">
        <v>161</v>
      </c>
      <c r="C163" s="2" t="s">
        <v>12534</v>
      </c>
      <c r="D163" s="2" t="s">
        <v>1244</v>
      </c>
      <c r="E163" s="19"/>
    </row>
    <row r="164" spans="2:5">
      <c r="B164" s="1">
        <v>162</v>
      </c>
      <c r="C164" s="2" t="s">
        <v>6422</v>
      </c>
      <c r="D164" s="2" t="s">
        <v>6423</v>
      </c>
      <c r="E164" s="19"/>
    </row>
    <row r="165" spans="2:5">
      <c r="B165" s="1">
        <v>163</v>
      </c>
      <c r="C165" s="2" t="s">
        <v>11713</v>
      </c>
      <c r="D165" s="2" t="s">
        <v>130</v>
      </c>
      <c r="E165" s="19"/>
    </row>
    <row r="166" spans="2:5">
      <c r="B166" s="1">
        <v>164</v>
      </c>
      <c r="C166" s="2" t="s">
        <v>6415</v>
      </c>
      <c r="D166" s="2" t="s">
        <v>448</v>
      </c>
      <c r="E166" s="19"/>
    </row>
    <row r="167" spans="2:5">
      <c r="B167" s="1">
        <v>165</v>
      </c>
      <c r="C167" s="2" t="s">
        <v>4273</v>
      </c>
      <c r="D167" s="2" t="s">
        <v>1997</v>
      </c>
      <c r="E167" s="19"/>
    </row>
    <row r="168" spans="2:5">
      <c r="B168" s="1">
        <v>166</v>
      </c>
      <c r="C168" s="2" t="s">
        <v>8334</v>
      </c>
      <c r="D168" s="2" t="s">
        <v>7822</v>
      </c>
      <c r="E168" s="19"/>
    </row>
    <row r="169" spans="2:5">
      <c r="B169" s="1">
        <v>167</v>
      </c>
      <c r="C169" s="2" t="s">
        <v>5350</v>
      </c>
      <c r="D169" s="2" t="s">
        <v>5351</v>
      </c>
      <c r="E169" s="19"/>
    </row>
    <row r="170" spans="2:5">
      <c r="B170" s="1">
        <v>168</v>
      </c>
      <c r="C170" s="2" t="s">
        <v>9825</v>
      </c>
      <c r="D170" s="2" t="s">
        <v>9826</v>
      </c>
      <c r="E170" s="19"/>
    </row>
    <row r="171" spans="2:5">
      <c r="B171" s="1">
        <v>169</v>
      </c>
      <c r="C171" s="2" t="s">
        <v>5298</v>
      </c>
      <c r="D171" s="2" t="s">
        <v>5299</v>
      </c>
      <c r="E171" s="19"/>
    </row>
    <row r="172" spans="2:5">
      <c r="B172" s="1">
        <v>170</v>
      </c>
      <c r="C172" s="2" t="s">
        <v>11391</v>
      </c>
      <c r="D172" s="2" t="s">
        <v>11392</v>
      </c>
      <c r="E172" s="19"/>
    </row>
    <row r="173" spans="2:5">
      <c r="B173" s="1">
        <v>171</v>
      </c>
      <c r="C173" s="2" t="s">
        <v>5356</v>
      </c>
      <c r="D173" s="2" t="s">
        <v>5357</v>
      </c>
      <c r="E173" s="19"/>
    </row>
    <row r="174" spans="2:5">
      <c r="B174" s="1">
        <v>172</v>
      </c>
      <c r="C174" s="2" t="s">
        <v>12602</v>
      </c>
      <c r="D174" s="2" t="s">
        <v>1084</v>
      </c>
      <c r="E174" s="19"/>
    </row>
    <row r="175" spans="2:5">
      <c r="B175" s="1">
        <v>173</v>
      </c>
      <c r="C175" s="2" t="s">
        <v>11396</v>
      </c>
      <c r="D175" s="2" t="s">
        <v>10974</v>
      </c>
      <c r="E175" s="19"/>
    </row>
    <row r="176" spans="2:5">
      <c r="B176" s="1">
        <v>174</v>
      </c>
      <c r="C176" s="2" t="s">
        <v>1328</v>
      </c>
      <c r="D176" s="2" t="s">
        <v>1329</v>
      </c>
      <c r="E176" s="19"/>
    </row>
    <row r="177" spans="2:5">
      <c r="B177" s="1">
        <v>175</v>
      </c>
      <c r="C177" s="2" t="s">
        <v>3357</v>
      </c>
      <c r="D177" s="2" t="s">
        <v>3358</v>
      </c>
      <c r="E177" s="19"/>
    </row>
    <row r="178" spans="2:5">
      <c r="B178" s="1">
        <v>176</v>
      </c>
      <c r="C178" s="2" t="s">
        <v>6362</v>
      </c>
      <c r="D178" s="2" t="s">
        <v>13839</v>
      </c>
      <c r="E178" s="19"/>
    </row>
    <row r="179" spans="2:5">
      <c r="B179" s="1">
        <v>177</v>
      </c>
      <c r="C179" s="2" t="s">
        <v>5682</v>
      </c>
      <c r="D179" s="2" t="s">
        <v>5683</v>
      </c>
      <c r="E179" s="19"/>
    </row>
    <row r="180" spans="2:5">
      <c r="B180" s="1">
        <v>178</v>
      </c>
      <c r="C180" s="2" t="s">
        <v>5932</v>
      </c>
      <c r="D180" s="2" t="s">
        <v>5933</v>
      </c>
      <c r="E180" s="19"/>
    </row>
    <row r="181" spans="2:5">
      <c r="B181" s="1">
        <v>179</v>
      </c>
      <c r="C181" s="2" t="s">
        <v>3389</v>
      </c>
      <c r="D181" s="2" t="s">
        <v>3390</v>
      </c>
      <c r="E181" s="19"/>
    </row>
    <row r="182" spans="2:5">
      <c r="B182" s="1">
        <v>180</v>
      </c>
      <c r="C182" s="2" t="s">
        <v>8241</v>
      </c>
      <c r="D182" s="2" t="s">
        <v>3201</v>
      </c>
      <c r="E182" s="19"/>
    </row>
    <row r="183" spans="2:5">
      <c r="B183" s="1">
        <v>181</v>
      </c>
      <c r="C183" s="2" t="s">
        <v>6608</v>
      </c>
      <c r="D183" s="2" t="s">
        <v>80</v>
      </c>
      <c r="E183" s="19"/>
    </row>
    <row r="184" spans="2:5">
      <c r="B184" s="1">
        <v>182</v>
      </c>
      <c r="C184" s="2" t="s">
        <v>11277</v>
      </c>
      <c r="D184" s="2" t="s">
        <v>80</v>
      </c>
      <c r="E184" s="19"/>
    </row>
    <row r="185" spans="2:5">
      <c r="B185" s="1">
        <v>183</v>
      </c>
      <c r="C185" s="2" t="s">
        <v>2865</v>
      </c>
      <c r="D185" s="2" t="s">
        <v>5209</v>
      </c>
      <c r="E185" s="19"/>
    </row>
    <row r="186" spans="2:5">
      <c r="B186" s="1">
        <v>184</v>
      </c>
      <c r="C186" s="2" t="s">
        <v>12152</v>
      </c>
      <c r="D186" s="2" t="s">
        <v>6965</v>
      </c>
      <c r="E186" s="19"/>
    </row>
    <row r="187" spans="2:5">
      <c r="B187" s="1">
        <v>185</v>
      </c>
      <c r="C187" s="2" t="s">
        <v>6964</v>
      </c>
      <c r="D187" s="2" t="s">
        <v>6965</v>
      </c>
      <c r="E187" s="19"/>
    </row>
    <row r="188" spans="2:5">
      <c r="B188" s="1">
        <v>186</v>
      </c>
      <c r="C188" s="2" t="s">
        <v>2068</v>
      </c>
      <c r="D188" s="2" t="s">
        <v>2069</v>
      </c>
      <c r="E188" s="19"/>
    </row>
    <row r="189" spans="2:5">
      <c r="B189" s="1">
        <v>187</v>
      </c>
      <c r="C189" s="2" t="s">
        <v>1267</v>
      </c>
      <c r="D189" s="2" t="s">
        <v>1268</v>
      </c>
      <c r="E189" s="19"/>
    </row>
    <row r="190" spans="2:5">
      <c r="B190" s="1">
        <v>188</v>
      </c>
      <c r="C190" s="2" t="s">
        <v>3138</v>
      </c>
      <c r="D190" s="2" t="s">
        <v>3139</v>
      </c>
      <c r="E190" s="19"/>
    </row>
    <row r="191" spans="2:5">
      <c r="B191" s="1">
        <v>189</v>
      </c>
      <c r="C191" s="2" t="s">
        <v>9651</v>
      </c>
      <c r="D191" s="2" t="s">
        <v>9652</v>
      </c>
      <c r="E191" s="19"/>
    </row>
    <row r="192" spans="2:5">
      <c r="B192" s="1">
        <v>190</v>
      </c>
      <c r="C192" s="2" t="s">
        <v>8199</v>
      </c>
      <c r="D192" s="2" t="s">
        <v>8200</v>
      </c>
      <c r="E192" s="19"/>
    </row>
    <row r="193" spans="2:5">
      <c r="B193" s="1">
        <v>191</v>
      </c>
      <c r="C193" s="2" t="s">
        <v>3441</v>
      </c>
      <c r="D193" s="2" t="s">
        <v>1441</v>
      </c>
      <c r="E193" s="19"/>
    </row>
    <row r="194" spans="2:5">
      <c r="B194" s="1">
        <v>192</v>
      </c>
      <c r="C194" s="2" t="s">
        <v>4969</v>
      </c>
      <c r="D194" s="2" t="s">
        <v>1350</v>
      </c>
      <c r="E194" s="19"/>
    </row>
    <row r="195" spans="2:5">
      <c r="B195" s="1">
        <v>193</v>
      </c>
      <c r="C195" s="2" t="s">
        <v>10890</v>
      </c>
      <c r="D195" s="2" t="s">
        <v>10891</v>
      </c>
      <c r="E195" s="19"/>
    </row>
    <row r="196" spans="2:5">
      <c r="B196" s="1">
        <v>194</v>
      </c>
      <c r="C196" s="2" t="s">
        <v>8707</v>
      </c>
      <c r="D196" s="2" t="s">
        <v>8708</v>
      </c>
      <c r="E196" s="19"/>
    </row>
    <row r="197" spans="2:5">
      <c r="B197" s="1">
        <v>195</v>
      </c>
      <c r="C197" s="2" t="s">
        <v>945</v>
      </c>
      <c r="D197" s="2" t="s">
        <v>946</v>
      </c>
      <c r="E197" s="19"/>
    </row>
    <row r="198" spans="2:5">
      <c r="B198" s="1">
        <v>196</v>
      </c>
      <c r="C198" s="2" t="s">
        <v>8576</v>
      </c>
      <c r="D198" s="2" t="s">
        <v>8577</v>
      </c>
      <c r="E198" s="19"/>
    </row>
    <row r="199" spans="2:5">
      <c r="B199" s="1">
        <v>197</v>
      </c>
      <c r="C199" s="2" t="s">
        <v>9557</v>
      </c>
      <c r="D199" s="2" t="s">
        <v>21</v>
      </c>
      <c r="E199" s="19"/>
    </row>
    <row r="200" spans="2:5">
      <c r="B200" s="1">
        <v>198</v>
      </c>
      <c r="C200" s="2" t="s">
        <v>11324</v>
      </c>
      <c r="D200" s="2" t="s">
        <v>21</v>
      </c>
      <c r="E200" s="19"/>
    </row>
    <row r="201" spans="2:5">
      <c r="B201" s="1">
        <v>199</v>
      </c>
      <c r="C201" s="2" t="s">
        <v>12438</v>
      </c>
      <c r="D201" s="2" t="s">
        <v>21</v>
      </c>
      <c r="E201" s="19"/>
    </row>
    <row r="202" spans="2:5">
      <c r="B202" s="1">
        <v>200</v>
      </c>
      <c r="C202" s="2" t="s">
        <v>3934</v>
      </c>
      <c r="D202" s="2" t="s">
        <v>3935</v>
      </c>
      <c r="E202" s="19"/>
    </row>
    <row r="203" spans="2:5">
      <c r="B203" s="1">
        <v>201</v>
      </c>
      <c r="C203" s="2" t="s">
        <v>9516</v>
      </c>
      <c r="D203" s="2" t="s">
        <v>6902</v>
      </c>
      <c r="E203" s="19"/>
    </row>
    <row r="204" spans="2:5">
      <c r="B204" s="1">
        <v>202</v>
      </c>
      <c r="C204" s="2" t="s">
        <v>3853</v>
      </c>
      <c r="D204" s="2" t="s">
        <v>3854</v>
      </c>
      <c r="E204" s="19"/>
    </row>
    <row r="205" spans="2:5">
      <c r="B205" s="1">
        <v>203</v>
      </c>
      <c r="C205" s="2" t="s">
        <v>10164</v>
      </c>
      <c r="D205" s="2" t="s">
        <v>1930</v>
      </c>
      <c r="E205" s="19"/>
    </row>
    <row r="206" spans="2:5">
      <c r="B206" s="1">
        <v>204</v>
      </c>
      <c r="C206" s="2" t="s">
        <v>2149</v>
      </c>
      <c r="D206" s="2" t="s">
        <v>1930</v>
      </c>
      <c r="E206" s="19"/>
    </row>
    <row r="207" spans="2:5">
      <c r="B207" s="1">
        <v>205</v>
      </c>
      <c r="C207" s="2" t="s">
        <v>9149</v>
      </c>
      <c r="D207" s="2" t="s">
        <v>9150</v>
      </c>
      <c r="E207" s="19"/>
    </row>
    <row r="208" spans="2:5">
      <c r="B208" s="1">
        <v>206</v>
      </c>
      <c r="C208" s="2" t="s">
        <v>7619</v>
      </c>
      <c r="D208" s="2" t="s">
        <v>2888</v>
      </c>
      <c r="E208" s="19"/>
    </row>
    <row r="209" spans="2:5">
      <c r="B209" s="1">
        <v>207</v>
      </c>
      <c r="C209" s="2" t="s">
        <v>9851</v>
      </c>
      <c r="D209" s="2" t="s">
        <v>9852</v>
      </c>
      <c r="E209" s="19"/>
    </row>
    <row r="210" spans="2:5">
      <c r="B210" s="1">
        <v>208</v>
      </c>
      <c r="C210" s="2" t="s">
        <v>3187</v>
      </c>
      <c r="D210" s="2" t="s">
        <v>3188</v>
      </c>
      <c r="E210" s="19"/>
    </row>
    <row r="211" spans="2:5">
      <c r="B211" s="1">
        <v>209</v>
      </c>
      <c r="C211" s="2" t="s">
        <v>2602</v>
      </c>
      <c r="D211" s="2" t="s">
        <v>2157</v>
      </c>
      <c r="E211" s="19"/>
    </row>
    <row r="212" spans="2:5">
      <c r="B212" s="1">
        <v>210</v>
      </c>
      <c r="C212" s="2" t="s">
        <v>12354</v>
      </c>
      <c r="D212" s="2" t="s">
        <v>2157</v>
      </c>
      <c r="E212" s="19"/>
    </row>
    <row r="213" spans="2:5">
      <c r="B213" s="1">
        <v>211</v>
      </c>
      <c r="C213" s="2" t="s">
        <v>1769</v>
      </c>
      <c r="D213" s="2" t="s">
        <v>1770</v>
      </c>
      <c r="E213" s="19"/>
    </row>
    <row r="214" spans="2:5">
      <c r="B214" s="1">
        <v>212</v>
      </c>
      <c r="C214" s="2" t="s">
        <v>10323</v>
      </c>
      <c r="D214" s="2" t="s">
        <v>1770</v>
      </c>
      <c r="E214" s="19"/>
    </row>
    <row r="215" spans="2:5">
      <c r="B215" s="1">
        <v>213</v>
      </c>
      <c r="C215" s="2" t="s">
        <v>11014</v>
      </c>
      <c r="D215" s="2" t="s">
        <v>4944</v>
      </c>
      <c r="E215" s="19"/>
    </row>
    <row r="216" spans="2:5">
      <c r="B216" s="1">
        <v>214</v>
      </c>
      <c r="C216" s="2" t="s">
        <v>5258</v>
      </c>
      <c r="D216" s="2" t="s">
        <v>441</v>
      </c>
      <c r="E216" s="19"/>
    </row>
    <row r="217" spans="2:5">
      <c r="B217" s="1">
        <v>215</v>
      </c>
      <c r="C217" s="2" t="s">
        <v>12204</v>
      </c>
      <c r="D217" s="2" t="s">
        <v>12205</v>
      </c>
      <c r="E217" s="19"/>
    </row>
    <row r="218" spans="2:5">
      <c r="B218" s="1">
        <v>216</v>
      </c>
      <c r="C218" s="2" t="s">
        <v>10963</v>
      </c>
      <c r="D218" s="2" t="s">
        <v>10964</v>
      </c>
      <c r="E218" s="19"/>
    </row>
    <row r="219" spans="2:5">
      <c r="B219" s="1">
        <v>217</v>
      </c>
      <c r="C219" s="2" t="s">
        <v>10784</v>
      </c>
      <c r="D219" s="2" t="s">
        <v>9002</v>
      </c>
      <c r="E219" s="19"/>
    </row>
    <row r="220" spans="2:5">
      <c r="B220" s="1">
        <v>218</v>
      </c>
      <c r="C220" s="2" t="s">
        <v>6148</v>
      </c>
      <c r="D220" s="2" t="s">
        <v>6149</v>
      </c>
      <c r="E220" s="19"/>
    </row>
    <row r="221" spans="2:5">
      <c r="B221" s="1">
        <v>219</v>
      </c>
      <c r="C221" s="2" t="s">
        <v>1860</v>
      </c>
      <c r="D221" s="2" t="s">
        <v>1861</v>
      </c>
      <c r="E221" s="19"/>
    </row>
    <row r="222" spans="2:5">
      <c r="B222" s="1">
        <v>220</v>
      </c>
      <c r="C222" s="2" t="s">
        <v>1919</v>
      </c>
      <c r="D222" s="2" t="s">
        <v>1920</v>
      </c>
      <c r="E222" s="19"/>
    </row>
    <row r="223" spans="2:5">
      <c r="B223" s="1">
        <v>221</v>
      </c>
      <c r="C223" s="2" t="s">
        <v>11786</v>
      </c>
      <c r="D223" s="2" t="s">
        <v>11787</v>
      </c>
      <c r="E223" s="19"/>
    </row>
    <row r="224" spans="2:5">
      <c r="B224" s="1">
        <v>222</v>
      </c>
      <c r="C224" s="2" t="s">
        <v>5452</v>
      </c>
      <c r="D224" s="2" t="s">
        <v>1097</v>
      </c>
      <c r="E224" s="19"/>
    </row>
    <row r="225" spans="2:5">
      <c r="B225" s="1">
        <v>223</v>
      </c>
      <c r="C225" s="2" t="s">
        <v>1096</v>
      </c>
      <c r="D225" s="2" t="s">
        <v>1097</v>
      </c>
      <c r="E225" s="19"/>
    </row>
    <row r="226" spans="2:5">
      <c r="B226" s="1">
        <v>224</v>
      </c>
      <c r="C226" s="2" t="s">
        <v>8220</v>
      </c>
      <c r="D226" s="2" t="s">
        <v>1097</v>
      </c>
      <c r="E226" s="19"/>
    </row>
    <row r="227" spans="2:5">
      <c r="B227" s="1">
        <v>225</v>
      </c>
      <c r="C227" s="2" t="s">
        <v>6296</v>
      </c>
      <c r="D227" s="2" t="s">
        <v>6297</v>
      </c>
      <c r="E227" s="19"/>
    </row>
    <row r="228" spans="2:5">
      <c r="B228" s="1">
        <v>226</v>
      </c>
      <c r="C228" s="2" t="s">
        <v>11693</v>
      </c>
      <c r="D228" s="2" t="s">
        <v>11253</v>
      </c>
      <c r="E228" s="19"/>
    </row>
    <row r="229" spans="2:5">
      <c r="B229" s="1">
        <v>227</v>
      </c>
      <c r="C229" s="2" t="s">
        <v>9956</v>
      </c>
      <c r="D229" s="2" t="s">
        <v>4065</v>
      </c>
      <c r="E229" s="19"/>
    </row>
    <row r="230" spans="2:5">
      <c r="B230" s="1">
        <v>228</v>
      </c>
      <c r="C230" s="2" t="s">
        <v>11214</v>
      </c>
      <c r="D230" s="2" t="s">
        <v>2826</v>
      </c>
      <c r="E230" s="19"/>
    </row>
    <row r="231" spans="2:5">
      <c r="B231" s="1">
        <v>229</v>
      </c>
      <c r="C231" s="2" t="s">
        <v>9769</v>
      </c>
      <c r="D231" s="2" t="s">
        <v>2826</v>
      </c>
      <c r="E231" s="19"/>
    </row>
    <row r="232" spans="2:5">
      <c r="B232" s="1">
        <v>230</v>
      </c>
      <c r="C232" s="2" t="s">
        <v>8947</v>
      </c>
      <c r="D232" s="2" t="s">
        <v>2826</v>
      </c>
      <c r="E232" s="19"/>
    </row>
    <row r="233" spans="2:5">
      <c r="B233" s="1">
        <v>231</v>
      </c>
      <c r="C233" s="2" t="s">
        <v>3412</v>
      </c>
      <c r="D233" s="2" t="s">
        <v>2826</v>
      </c>
      <c r="E233" s="19"/>
    </row>
    <row r="234" spans="2:5">
      <c r="B234" s="1">
        <v>232</v>
      </c>
      <c r="C234" s="2" t="s">
        <v>11718</v>
      </c>
      <c r="D234" s="2" t="s">
        <v>2826</v>
      </c>
      <c r="E234" s="19"/>
    </row>
    <row r="235" spans="2:5">
      <c r="B235" s="1">
        <v>233</v>
      </c>
      <c r="C235" s="2" t="s">
        <v>7904</v>
      </c>
      <c r="D235" s="2" t="s">
        <v>2826</v>
      </c>
      <c r="E235" s="19"/>
    </row>
    <row r="236" spans="2:5">
      <c r="B236" s="1">
        <v>234</v>
      </c>
      <c r="C236" s="2" t="s">
        <v>2825</v>
      </c>
      <c r="D236" s="2" t="s">
        <v>2826</v>
      </c>
      <c r="E236" s="19"/>
    </row>
    <row r="237" spans="2:5">
      <c r="B237" s="1">
        <v>235</v>
      </c>
      <c r="C237" s="2" t="s">
        <v>8952</v>
      </c>
      <c r="D237" s="2" t="s">
        <v>2826</v>
      </c>
      <c r="E237" s="19"/>
    </row>
    <row r="238" spans="2:5">
      <c r="B238" s="1">
        <v>236</v>
      </c>
      <c r="C238" s="2" t="s">
        <v>9136</v>
      </c>
      <c r="D238" s="2" t="s">
        <v>2536</v>
      </c>
      <c r="E238" s="19"/>
    </row>
    <row r="239" spans="2:5">
      <c r="B239" s="1">
        <v>237</v>
      </c>
      <c r="C239" s="2" t="s">
        <v>5518</v>
      </c>
      <c r="D239" s="2" t="s">
        <v>5519</v>
      </c>
      <c r="E239" s="19"/>
    </row>
    <row r="240" spans="2:5">
      <c r="B240" s="1">
        <v>238</v>
      </c>
      <c r="C240" s="2" t="s">
        <v>2306</v>
      </c>
      <c r="D240" s="2" t="s">
        <v>2307</v>
      </c>
      <c r="E240" s="19"/>
    </row>
    <row r="241" spans="2:5">
      <c r="B241" s="1">
        <v>239</v>
      </c>
      <c r="C241" s="2" t="s">
        <v>6492</v>
      </c>
      <c r="D241" s="2" t="s">
        <v>6493</v>
      </c>
      <c r="E241" s="19"/>
    </row>
    <row r="242" spans="2:5">
      <c r="B242" s="1">
        <v>240</v>
      </c>
      <c r="C242" s="2" t="s">
        <v>8601</v>
      </c>
      <c r="D242" s="2" t="s">
        <v>8602</v>
      </c>
      <c r="E242" s="19"/>
    </row>
    <row r="243" spans="2:5">
      <c r="B243" s="1">
        <v>241</v>
      </c>
      <c r="C243" s="2" t="s">
        <v>12585</v>
      </c>
      <c r="D243" s="2" t="s">
        <v>9966</v>
      </c>
      <c r="E243" s="19"/>
    </row>
    <row r="244" spans="2:5">
      <c r="B244" s="1">
        <v>242</v>
      </c>
      <c r="C244" s="2" t="s">
        <v>12033</v>
      </c>
      <c r="D244" s="2" t="s">
        <v>5878</v>
      </c>
      <c r="E244" s="19"/>
    </row>
    <row r="245" spans="2:5">
      <c r="B245" s="1">
        <v>243</v>
      </c>
      <c r="C245" s="2" t="s">
        <v>9590</v>
      </c>
      <c r="D245" s="2" t="s">
        <v>2076</v>
      </c>
      <c r="E245" s="19"/>
    </row>
    <row r="246" spans="2:5">
      <c r="B246" s="1">
        <v>244</v>
      </c>
      <c r="C246" s="2" t="s">
        <v>4849</v>
      </c>
      <c r="D246" s="2" t="s">
        <v>4850</v>
      </c>
      <c r="E246" s="19"/>
    </row>
    <row r="247" spans="2:5">
      <c r="B247" s="1">
        <v>245</v>
      </c>
      <c r="C247" s="2" t="s">
        <v>10438</v>
      </c>
      <c r="D247" s="2" t="s">
        <v>11326</v>
      </c>
      <c r="E247" s="19"/>
    </row>
    <row r="248" spans="2:5">
      <c r="B248" s="1">
        <v>246</v>
      </c>
      <c r="C248" s="2" t="s">
        <v>1994</v>
      </c>
      <c r="D248" s="2" t="s">
        <v>1995</v>
      </c>
      <c r="E248" s="19"/>
    </row>
    <row r="249" spans="2:5">
      <c r="B249" s="1">
        <v>247</v>
      </c>
      <c r="C249" s="2" t="s">
        <v>2097</v>
      </c>
      <c r="D249" s="2" t="s">
        <v>2098</v>
      </c>
      <c r="E249" s="19"/>
    </row>
    <row r="250" spans="2:5">
      <c r="B250" s="1">
        <v>248</v>
      </c>
      <c r="C250" s="2" t="s">
        <v>10337</v>
      </c>
      <c r="D250" s="2" t="s">
        <v>10338</v>
      </c>
      <c r="E250" s="19"/>
    </row>
    <row r="251" spans="2:5">
      <c r="B251" s="1">
        <v>249</v>
      </c>
      <c r="C251" s="2" t="s">
        <v>10981</v>
      </c>
      <c r="D251" s="2" t="s">
        <v>10982</v>
      </c>
      <c r="E251" s="19"/>
    </row>
    <row r="252" spans="2:5">
      <c r="B252" s="1">
        <v>250</v>
      </c>
      <c r="C252" s="2" t="s">
        <v>9053</v>
      </c>
      <c r="D252" s="2" t="s">
        <v>9054</v>
      </c>
      <c r="E252" s="19"/>
    </row>
    <row r="253" spans="2:5">
      <c r="B253" s="1">
        <v>251</v>
      </c>
      <c r="C253" s="2" t="s">
        <v>7328</v>
      </c>
      <c r="D253" s="2" t="s">
        <v>7259</v>
      </c>
      <c r="E253" s="19"/>
    </row>
    <row r="254" spans="2:5">
      <c r="B254" s="1">
        <v>252</v>
      </c>
      <c r="C254" s="2" t="s">
        <v>5375</v>
      </c>
      <c r="D254" s="2" t="s">
        <v>5376</v>
      </c>
      <c r="E254" s="19"/>
    </row>
    <row r="255" spans="2:5">
      <c r="B255" s="1">
        <v>253</v>
      </c>
      <c r="C255" s="2" t="s">
        <v>6622</v>
      </c>
      <c r="D255" s="2" t="s">
        <v>6623</v>
      </c>
      <c r="E255" s="19"/>
    </row>
    <row r="256" spans="2:5">
      <c r="B256" s="1">
        <v>254</v>
      </c>
      <c r="C256" s="2" t="s">
        <v>5576</v>
      </c>
      <c r="D256" s="2" t="s">
        <v>5577</v>
      </c>
      <c r="E256" s="19"/>
    </row>
    <row r="257" spans="2:5">
      <c r="B257" s="1">
        <v>255</v>
      </c>
      <c r="C257" s="2" t="s">
        <v>1047</v>
      </c>
      <c r="D257" s="2" t="s">
        <v>36</v>
      </c>
      <c r="E257" s="19"/>
    </row>
    <row r="258" spans="2:5">
      <c r="B258" s="1">
        <v>256</v>
      </c>
      <c r="C258" s="2" t="s">
        <v>1156</v>
      </c>
      <c r="D258" s="2" t="s">
        <v>1157</v>
      </c>
      <c r="E258" s="19"/>
    </row>
    <row r="259" spans="2:5">
      <c r="B259" s="1">
        <v>257</v>
      </c>
      <c r="C259" s="2" t="s">
        <v>1245</v>
      </c>
      <c r="D259" s="2" t="s">
        <v>1246</v>
      </c>
      <c r="E259" s="19"/>
    </row>
    <row r="260" spans="2:5">
      <c r="B260" s="1">
        <v>258</v>
      </c>
      <c r="C260" s="2" t="s">
        <v>10384</v>
      </c>
      <c r="D260" s="2" t="s">
        <v>913</v>
      </c>
      <c r="E260" s="19"/>
    </row>
    <row r="261" spans="2:5">
      <c r="B261" s="1">
        <v>259</v>
      </c>
      <c r="C261" s="2" t="s">
        <v>986</v>
      </c>
      <c r="D261" s="2" t="s">
        <v>22</v>
      </c>
      <c r="E261" s="19"/>
    </row>
    <row r="262" spans="2:5">
      <c r="B262" s="1">
        <v>260</v>
      </c>
      <c r="C262" s="2" t="s">
        <v>3164</v>
      </c>
      <c r="D262" s="2" t="s">
        <v>22</v>
      </c>
      <c r="E262" s="19"/>
    </row>
    <row r="263" spans="2:5">
      <c r="B263" s="1">
        <v>261</v>
      </c>
      <c r="C263" s="2" t="s">
        <v>10492</v>
      </c>
      <c r="D263" s="2" t="s">
        <v>22</v>
      </c>
      <c r="E263" s="19"/>
    </row>
    <row r="264" spans="2:5">
      <c r="B264" s="1">
        <v>262</v>
      </c>
      <c r="C264" s="2" t="s">
        <v>7696</v>
      </c>
      <c r="D264" s="2" t="s">
        <v>7697</v>
      </c>
      <c r="E264" s="19"/>
    </row>
    <row r="265" spans="2:5">
      <c r="B265" s="1">
        <v>263</v>
      </c>
      <c r="C265" s="2" t="s">
        <v>10671</v>
      </c>
      <c r="D265" s="2" t="s">
        <v>10672</v>
      </c>
      <c r="E265" s="19"/>
    </row>
    <row r="266" spans="2:5">
      <c r="B266" s="1">
        <v>264</v>
      </c>
      <c r="C266" s="2" t="s">
        <v>5578</v>
      </c>
      <c r="D266" s="2" t="s">
        <v>5579</v>
      </c>
      <c r="E266" s="19"/>
    </row>
    <row r="267" spans="2:5">
      <c r="B267" s="1">
        <v>265</v>
      </c>
      <c r="C267" s="2" t="s">
        <v>5548</v>
      </c>
      <c r="D267" s="2" t="s">
        <v>30</v>
      </c>
      <c r="E267" s="19"/>
    </row>
    <row r="268" spans="2:5">
      <c r="B268" s="1">
        <v>266</v>
      </c>
      <c r="C268" s="2" t="s">
        <v>9273</v>
      </c>
      <c r="D268" s="2" t="s">
        <v>1493</v>
      </c>
      <c r="E268" s="19"/>
    </row>
    <row r="269" spans="2:5">
      <c r="B269" s="1">
        <v>267</v>
      </c>
      <c r="C269" s="2" t="s">
        <v>4194</v>
      </c>
      <c r="D269" s="2" t="s">
        <v>4195</v>
      </c>
      <c r="E269" s="19"/>
    </row>
    <row r="270" spans="2:5">
      <c r="B270" s="1">
        <v>268</v>
      </c>
      <c r="C270" s="2" t="s">
        <v>6701</v>
      </c>
      <c r="D270" s="2" t="s">
        <v>4195</v>
      </c>
      <c r="E270" s="19"/>
    </row>
    <row r="271" spans="2:5">
      <c r="B271" s="1">
        <v>269</v>
      </c>
      <c r="C271" s="2" t="s">
        <v>2223</v>
      </c>
      <c r="D271" s="2" t="s">
        <v>8052</v>
      </c>
      <c r="E271" s="19"/>
    </row>
    <row r="272" spans="2:5">
      <c r="B272" s="1">
        <v>270</v>
      </c>
      <c r="C272" s="2" t="s">
        <v>4548</v>
      </c>
      <c r="D272" s="2" t="s">
        <v>4549</v>
      </c>
      <c r="E272" s="19"/>
    </row>
    <row r="273" spans="2:5">
      <c r="B273" s="1">
        <v>271</v>
      </c>
      <c r="C273" s="2" t="s">
        <v>6671</v>
      </c>
      <c r="D273" s="2" t="s">
        <v>3236</v>
      </c>
      <c r="E273" s="19"/>
    </row>
    <row r="274" spans="2:5">
      <c r="B274" s="1">
        <v>272</v>
      </c>
      <c r="C274" s="2" t="s">
        <v>5196</v>
      </c>
      <c r="D274" s="2" t="s">
        <v>2500</v>
      </c>
      <c r="E274" s="19"/>
    </row>
    <row r="275" spans="2:5">
      <c r="B275" s="1">
        <v>273</v>
      </c>
      <c r="C275" s="2" t="s">
        <v>2606</v>
      </c>
      <c r="D275" s="2" t="s">
        <v>2607</v>
      </c>
      <c r="E275" s="19"/>
    </row>
    <row r="276" spans="2:5">
      <c r="B276" s="1">
        <v>274</v>
      </c>
      <c r="C276" s="2" t="s">
        <v>10457</v>
      </c>
      <c r="D276" s="2" t="s">
        <v>2607</v>
      </c>
      <c r="E276" s="19"/>
    </row>
    <row r="277" spans="2:5">
      <c r="B277" s="1">
        <v>275</v>
      </c>
      <c r="C277" s="2" t="s">
        <v>7959</v>
      </c>
      <c r="D277" s="2" t="s">
        <v>7960</v>
      </c>
      <c r="E277" s="19"/>
    </row>
    <row r="278" spans="2:5">
      <c r="B278" s="1">
        <v>276</v>
      </c>
      <c r="C278" s="2" t="s">
        <v>8720</v>
      </c>
      <c r="D278" s="2" t="s">
        <v>8721</v>
      </c>
      <c r="E278" s="19"/>
    </row>
    <row r="279" spans="2:5">
      <c r="B279" s="1">
        <v>277</v>
      </c>
      <c r="C279" s="2" t="s">
        <v>5542</v>
      </c>
      <c r="D279" s="2" t="s">
        <v>5543</v>
      </c>
      <c r="E279" s="19"/>
    </row>
    <row r="280" spans="2:5">
      <c r="B280" s="1">
        <v>278</v>
      </c>
      <c r="C280" s="2" t="s">
        <v>4665</v>
      </c>
      <c r="D280" s="2" t="s">
        <v>4666</v>
      </c>
      <c r="E280" s="19"/>
    </row>
    <row r="281" spans="2:5">
      <c r="B281" s="1">
        <v>279</v>
      </c>
      <c r="C281" s="2" t="s">
        <v>10066</v>
      </c>
      <c r="D281" s="2" t="s">
        <v>3576</v>
      </c>
      <c r="E281" s="19"/>
    </row>
    <row r="282" spans="2:5">
      <c r="B282" s="1">
        <v>280</v>
      </c>
      <c r="C282" s="2" t="s">
        <v>11896</v>
      </c>
      <c r="D282" s="2" t="s">
        <v>11897</v>
      </c>
      <c r="E282" s="19"/>
    </row>
    <row r="283" spans="2:5">
      <c r="B283" s="1">
        <v>281</v>
      </c>
      <c r="C283" s="2" t="s">
        <v>1704</v>
      </c>
      <c r="D283" s="2" t="s">
        <v>1705</v>
      </c>
      <c r="E283" s="19"/>
    </row>
    <row r="284" spans="2:5">
      <c r="B284" s="1">
        <v>282</v>
      </c>
      <c r="C284" s="2" t="s">
        <v>8253</v>
      </c>
      <c r="D284" s="2" t="s">
        <v>8254</v>
      </c>
      <c r="E284" s="19"/>
    </row>
    <row r="285" spans="2:5">
      <c r="B285" s="1">
        <v>283</v>
      </c>
      <c r="C285" s="2" t="s">
        <v>10914</v>
      </c>
      <c r="D285" s="2" t="s">
        <v>10915</v>
      </c>
      <c r="E285" s="19"/>
    </row>
    <row r="286" spans="2:5">
      <c r="B286" s="1">
        <v>284</v>
      </c>
      <c r="C286" s="2" t="s">
        <v>1910</v>
      </c>
      <c r="D286" s="2" t="s">
        <v>1911</v>
      </c>
      <c r="E286" s="19"/>
    </row>
    <row r="287" spans="2:5">
      <c r="B287" s="1">
        <v>285</v>
      </c>
      <c r="C287" s="2" t="s">
        <v>8464</v>
      </c>
      <c r="D287" s="2" t="s">
        <v>8465</v>
      </c>
      <c r="E287" s="19"/>
    </row>
    <row r="288" spans="2:5">
      <c r="B288" s="1">
        <v>286</v>
      </c>
      <c r="C288" s="2" t="s">
        <v>4509</v>
      </c>
      <c r="D288" s="2" t="s">
        <v>271</v>
      </c>
      <c r="E288" s="19"/>
    </row>
    <row r="289" spans="2:5">
      <c r="B289" s="1">
        <v>287</v>
      </c>
      <c r="C289" s="2" t="s">
        <v>11437</v>
      </c>
      <c r="D289" s="2" t="s">
        <v>4519</v>
      </c>
      <c r="E289" s="19"/>
    </row>
    <row r="290" spans="2:5">
      <c r="B290" s="1">
        <v>288</v>
      </c>
      <c r="C290" s="2" t="s">
        <v>4518</v>
      </c>
      <c r="D290" s="2" t="s">
        <v>4519</v>
      </c>
      <c r="E290" s="19"/>
    </row>
    <row r="291" spans="2:5">
      <c r="B291" s="1">
        <v>289</v>
      </c>
      <c r="C291" s="2" t="s">
        <v>7989</v>
      </c>
      <c r="D291" s="2" t="s">
        <v>7990</v>
      </c>
      <c r="E291" s="19"/>
    </row>
    <row r="292" spans="2:5">
      <c r="B292" s="1">
        <v>290</v>
      </c>
      <c r="C292" s="2" t="s">
        <v>5430</v>
      </c>
      <c r="D292" s="2" t="s">
        <v>162</v>
      </c>
      <c r="E292" s="19"/>
    </row>
    <row r="293" spans="2:5">
      <c r="B293" s="1">
        <v>291</v>
      </c>
      <c r="C293" s="2" t="s">
        <v>2082</v>
      </c>
      <c r="D293" s="2" t="s">
        <v>2083</v>
      </c>
      <c r="E293" s="19"/>
    </row>
    <row r="294" spans="2:5">
      <c r="B294" s="1">
        <v>292</v>
      </c>
      <c r="C294" s="2" t="s">
        <v>107</v>
      </c>
      <c r="D294" s="2" t="s">
        <v>108</v>
      </c>
      <c r="E294" s="19"/>
    </row>
    <row r="295" spans="2:5">
      <c r="B295" s="1">
        <v>293</v>
      </c>
      <c r="C295" s="2" t="s">
        <v>10368</v>
      </c>
      <c r="D295" s="2" t="s">
        <v>10369</v>
      </c>
      <c r="E295" s="19"/>
    </row>
    <row r="296" spans="2:5">
      <c r="B296" s="1">
        <v>294</v>
      </c>
      <c r="C296" s="2" t="s">
        <v>6217</v>
      </c>
      <c r="D296" s="2" t="s">
        <v>6218</v>
      </c>
      <c r="E296" s="19"/>
    </row>
    <row r="297" spans="2:5">
      <c r="B297" s="1">
        <v>295</v>
      </c>
      <c r="C297" s="2" t="s">
        <v>8183</v>
      </c>
      <c r="D297" s="2" t="s">
        <v>6218</v>
      </c>
      <c r="E297" s="19"/>
    </row>
    <row r="298" spans="2:5">
      <c r="B298" s="1">
        <v>296</v>
      </c>
      <c r="C298" s="2" t="s">
        <v>7387</v>
      </c>
      <c r="D298" s="2" t="s">
        <v>6218</v>
      </c>
      <c r="E298" s="19"/>
    </row>
    <row r="299" spans="2:5">
      <c r="B299" s="1">
        <v>297</v>
      </c>
      <c r="C299" s="2" t="s">
        <v>10377</v>
      </c>
      <c r="D299" s="2" t="s">
        <v>2564</v>
      </c>
      <c r="E299" s="19"/>
    </row>
    <row r="300" spans="2:5">
      <c r="B300" s="1">
        <v>298</v>
      </c>
      <c r="C300" s="2" t="s">
        <v>3053</v>
      </c>
      <c r="D300" s="2" t="s">
        <v>962</v>
      </c>
      <c r="E300" s="19"/>
    </row>
    <row r="301" spans="2:5">
      <c r="B301" s="1">
        <v>299</v>
      </c>
      <c r="C301" s="2" t="s">
        <v>5194</v>
      </c>
      <c r="D301" s="2" t="s">
        <v>5195</v>
      </c>
      <c r="E301" s="19"/>
    </row>
    <row r="302" spans="2:5">
      <c r="B302" s="1">
        <v>300</v>
      </c>
      <c r="C302" s="2" t="s">
        <v>12427</v>
      </c>
      <c r="D302" s="2" t="s">
        <v>4599</v>
      </c>
      <c r="E302" s="19"/>
    </row>
    <row r="303" spans="2:5">
      <c r="B303" s="1">
        <v>301</v>
      </c>
      <c r="C303" s="2" t="s">
        <v>8545</v>
      </c>
      <c r="D303" s="2" t="s">
        <v>4599</v>
      </c>
      <c r="E303" s="19"/>
    </row>
    <row r="304" spans="2:5">
      <c r="B304" s="1">
        <v>302</v>
      </c>
      <c r="C304" s="2" t="s">
        <v>7637</v>
      </c>
      <c r="D304" s="2" t="s">
        <v>7638</v>
      </c>
      <c r="E304" s="19"/>
    </row>
    <row r="305" spans="2:5">
      <c r="B305" s="1">
        <v>303</v>
      </c>
      <c r="C305" s="2" t="s">
        <v>4029</v>
      </c>
      <c r="D305" s="2" t="s">
        <v>4030</v>
      </c>
      <c r="E305" s="19"/>
    </row>
    <row r="306" spans="2:5">
      <c r="B306" s="1">
        <v>304</v>
      </c>
      <c r="C306" s="2" t="s">
        <v>3365</v>
      </c>
      <c r="D306" s="2" t="s">
        <v>1688</v>
      </c>
      <c r="E306" s="19"/>
    </row>
    <row r="307" spans="2:5">
      <c r="B307" s="1">
        <v>305</v>
      </c>
      <c r="C307" s="2" t="s">
        <v>12811</v>
      </c>
      <c r="D307" s="2" t="s">
        <v>2222</v>
      </c>
      <c r="E307" s="19"/>
    </row>
    <row r="308" spans="2:5">
      <c r="B308" s="1">
        <v>306</v>
      </c>
      <c r="C308" s="2" t="s">
        <v>11119</v>
      </c>
      <c r="D308" s="2" t="s">
        <v>11120</v>
      </c>
      <c r="E308" s="19"/>
    </row>
    <row r="309" spans="2:5">
      <c r="B309" s="1">
        <v>307</v>
      </c>
      <c r="C309" s="2" t="s">
        <v>8408</v>
      </c>
      <c r="D309" s="2" t="s">
        <v>8409</v>
      </c>
      <c r="E309" s="19"/>
    </row>
    <row r="310" spans="2:5">
      <c r="B310" s="1">
        <v>308</v>
      </c>
      <c r="C310" s="2" t="s">
        <v>8733</v>
      </c>
      <c r="D310" s="2" t="s">
        <v>2900</v>
      </c>
      <c r="E310" s="19"/>
    </row>
    <row r="311" spans="2:5">
      <c r="B311" s="1">
        <v>309</v>
      </c>
      <c r="C311" s="2" t="s">
        <v>5217</v>
      </c>
      <c r="D311" s="2" t="s">
        <v>5137</v>
      </c>
      <c r="E311" s="19"/>
    </row>
    <row r="312" spans="2:5">
      <c r="B312" s="1">
        <v>310</v>
      </c>
      <c r="C312" s="2" t="s">
        <v>6735</v>
      </c>
      <c r="D312" s="2" t="s">
        <v>6736</v>
      </c>
      <c r="E312" s="19"/>
    </row>
    <row r="313" spans="2:5">
      <c r="B313" s="1">
        <v>311</v>
      </c>
      <c r="C313" s="2" t="s">
        <v>3866</v>
      </c>
      <c r="D313" s="2" t="s">
        <v>5035</v>
      </c>
      <c r="E313" s="19"/>
    </row>
    <row r="314" spans="2:5">
      <c r="B314" s="1">
        <v>312</v>
      </c>
      <c r="C314" s="2" t="s">
        <v>12255</v>
      </c>
      <c r="D314" s="2" t="s">
        <v>7712</v>
      </c>
      <c r="E314" s="19"/>
    </row>
    <row r="315" spans="2:5">
      <c r="B315" s="1">
        <v>313</v>
      </c>
      <c r="C315" s="2" t="s">
        <v>7711</v>
      </c>
      <c r="D315" s="2" t="s">
        <v>7712</v>
      </c>
      <c r="E315" s="19"/>
    </row>
    <row r="316" spans="2:5">
      <c r="B316" s="1">
        <v>314</v>
      </c>
      <c r="C316" s="2" t="s">
        <v>1693</v>
      </c>
      <c r="D316" s="2" t="s">
        <v>1694</v>
      </c>
      <c r="E316" s="19"/>
    </row>
    <row r="317" spans="2:5">
      <c r="B317" s="1">
        <v>315</v>
      </c>
      <c r="C317" s="2" t="s">
        <v>8401</v>
      </c>
      <c r="D317" s="2" t="s">
        <v>11002</v>
      </c>
      <c r="E317" s="19"/>
    </row>
    <row r="318" spans="2:5">
      <c r="B318" s="1">
        <v>316</v>
      </c>
      <c r="C318" s="2" t="s">
        <v>3248</v>
      </c>
      <c r="D318" s="2" t="s">
        <v>3249</v>
      </c>
      <c r="E318" s="19"/>
    </row>
    <row r="319" spans="2:5">
      <c r="B319" s="1">
        <v>317</v>
      </c>
      <c r="C319" s="2" t="s">
        <v>8120</v>
      </c>
      <c r="D319" s="2" t="s">
        <v>8121</v>
      </c>
      <c r="E319" s="19"/>
    </row>
    <row r="320" spans="2:5">
      <c r="B320" s="1">
        <v>318</v>
      </c>
      <c r="C320" s="2" t="s">
        <v>941</v>
      </c>
      <c r="D320" s="2" t="s">
        <v>12</v>
      </c>
      <c r="E320" s="19"/>
    </row>
    <row r="321" spans="2:5">
      <c r="B321" s="1">
        <v>319</v>
      </c>
      <c r="C321" s="2" t="s">
        <v>12189</v>
      </c>
      <c r="D321" s="2" t="s">
        <v>188</v>
      </c>
      <c r="E321" s="19"/>
    </row>
    <row r="322" spans="2:5">
      <c r="B322" s="1">
        <v>320</v>
      </c>
      <c r="C322" s="2" t="s">
        <v>11707</v>
      </c>
      <c r="D322" s="2" t="s">
        <v>188</v>
      </c>
      <c r="E322" s="19"/>
    </row>
    <row r="323" spans="2:5">
      <c r="B323" s="1">
        <v>321</v>
      </c>
      <c r="C323" s="2" t="s">
        <v>2449</v>
      </c>
      <c r="D323" s="2" t="s">
        <v>2450</v>
      </c>
      <c r="E323" s="19"/>
    </row>
    <row r="324" spans="2:5">
      <c r="B324" s="1">
        <v>322</v>
      </c>
      <c r="C324" s="2" t="s">
        <v>6547</v>
      </c>
      <c r="D324" s="2" t="s">
        <v>111</v>
      </c>
      <c r="E324" s="19"/>
    </row>
    <row r="325" spans="2:5">
      <c r="B325" s="1">
        <v>323</v>
      </c>
      <c r="C325" s="2" t="s">
        <v>5868</v>
      </c>
      <c r="D325" s="2" t="s">
        <v>111</v>
      </c>
      <c r="E325" s="19"/>
    </row>
    <row r="326" spans="2:5">
      <c r="B326" s="1">
        <v>324</v>
      </c>
      <c r="C326" s="2" t="s">
        <v>8345</v>
      </c>
      <c r="D326" s="2" t="s">
        <v>26</v>
      </c>
      <c r="E326" s="19"/>
    </row>
    <row r="327" spans="2:5">
      <c r="B327" s="1">
        <v>325</v>
      </c>
      <c r="C327" s="2" t="s">
        <v>9793</v>
      </c>
      <c r="D327" s="2" t="s">
        <v>9794</v>
      </c>
      <c r="E327" s="19"/>
    </row>
    <row r="328" spans="2:5">
      <c r="B328" s="1">
        <v>326</v>
      </c>
      <c r="C328" s="2" t="s">
        <v>12807</v>
      </c>
      <c r="D328" s="2" t="s">
        <v>7167</v>
      </c>
      <c r="E328" s="19"/>
    </row>
    <row r="329" spans="2:5">
      <c r="B329" s="1">
        <v>327</v>
      </c>
      <c r="C329" s="2" t="s">
        <v>7166</v>
      </c>
      <c r="D329" s="2" t="s">
        <v>7167</v>
      </c>
      <c r="E329" s="19"/>
    </row>
    <row r="330" spans="2:5">
      <c r="B330" s="1">
        <v>328</v>
      </c>
      <c r="C330" s="2" t="s">
        <v>10718</v>
      </c>
      <c r="D330" s="2" t="s">
        <v>35</v>
      </c>
      <c r="E330" s="19"/>
    </row>
    <row r="331" spans="2:5">
      <c r="B331" s="1">
        <v>329</v>
      </c>
      <c r="C331" s="2" t="s">
        <v>4620</v>
      </c>
      <c r="D331" s="2" t="s">
        <v>35</v>
      </c>
      <c r="E331" s="19"/>
    </row>
    <row r="332" spans="2:5">
      <c r="B332" s="1">
        <v>330</v>
      </c>
      <c r="C332" s="2" t="s">
        <v>7228</v>
      </c>
      <c r="D332" s="2" t="s">
        <v>7229</v>
      </c>
      <c r="E332" s="19"/>
    </row>
    <row r="333" spans="2:5">
      <c r="B333" s="1">
        <v>331</v>
      </c>
      <c r="C333" s="2" t="s">
        <v>8010</v>
      </c>
      <c r="D333" s="2" t="s">
        <v>2584</v>
      </c>
      <c r="E333" s="19"/>
    </row>
    <row r="334" spans="2:5">
      <c r="B334" s="1">
        <v>332</v>
      </c>
      <c r="C334" s="2" t="s">
        <v>2583</v>
      </c>
      <c r="D334" s="2" t="s">
        <v>2584</v>
      </c>
      <c r="E334" s="19"/>
    </row>
    <row r="335" spans="2:5">
      <c r="B335" s="1">
        <v>333</v>
      </c>
      <c r="C335" s="2" t="s">
        <v>2089</v>
      </c>
      <c r="D335" s="2" t="s">
        <v>2090</v>
      </c>
      <c r="E335" s="19"/>
    </row>
    <row r="336" spans="2:5">
      <c r="B336" s="1">
        <v>334</v>
      </c>
      <c r="C336" s="2" t="s">
        <v>3613</v>
      </c>
      <c r="D336" s="2" t="s">
        <v>1602</v>
      </c>
      <c r="E336" s="19"/>
    </row>
    <row r="337" spans="2:5">
      <c r="B337" s="1">
        <v>335</v>
      </c>
      <c r="C337" s="2" t="s">
        <v>11011</v>
      </c>
      <c r="D337" s="2" t="s">
        <v>7303</v>
      </c>
      <c r="E337" s="19"/>
    </row>
    <row r="338" spans="2:5">
      <c r="B338" s="1">
        <v>336</v>
      </c>
      <c r="C338" s="2" t="s">
        <v>9488</v>
      </c>
      <c r="D338" s="2" t="s">
        <v>342</v>
      </c>
      <c r="E338" s="19"/>
    </row>
    <row r="339" spans="2:5">
      <c r="B339" s="1">
        <v>337</v>
      </c>
      <c r="C339" s="2" t="s">
        <v>11448</v>
      </c>
      <c r="D339" s="2" t="s">
        <v>2427</v>
      </c>
      <c r="E339" s="19"/>
    </row>
    <row r="340" spans="2:5">
      <c r="B340" s="1">
        <v>338</v>
      </c>
      <c r="C340" s="2" t="s">
        <v>3685</v>
      </c>
      <c r="D340" s="2" t="s">
        <v>2427</v>
      </c>
      <c r="E340" s="19"/>
    </row>
    <row r="341" spans="2:5">
      <c r="B341" s="1">
        <v>339</v>
      </c>
      <c r="C341" s="2" t="s">
        <v>6058</v>
      </c>
      <c r="D341" s="2" t="s">
        <v>6059</v>
      </c>
      <c r="E341" s="19"/>
    </row>
    <row r="342" spans="2:5">
      <c r="B342" s="1">
        <v>340</v>
      </c>
      <c r="C342" s="2" t="s">
        <v>12123</v>
      </c>
      <c r="D342" s="2" t="s">
        <v>12124</v>
      </c>
      <c r="E342" s="19"/>
    </row>
    <row r="343" spans="2:5">
      <c r="B343" s="1">
        <v>341</v>
      </c>
      <c r="C343" s="2" t="s">
        <v>5469</v>
      </c>
      <c r="D343" s="2" t="s">
        <v>5470</v>
      </c>
      <c r="E343" s="19"/>
    </row>
    <row r="344" spans="2:5">
      <c r="B344" s="1">
        <v>342</v>
      </c>
      <c r="C344" s="2" t="s">
        <v>6565</v>
      </c>
      <c r="D344" s="2" t="s">
        <v>6566</v>
      </c>
      <c r="E344" s="19"/>
    </row>
    <row r="345" spans="2:5">
      <c r="B345" s="1">
        <v>343</v>
      </c>
      <c r="C345" s="2" t="s">
        <v>8499</v>
      </c>
      <c r="D345" s="2" t="s">
        <v>15</v>
      </c>
      <c r="E345" s="19"/>
    </row>
    <row r="346" spans="2:5">
      <c r="B346" s="1">
        <v>344</v>
      </c>
      <c r="C346" s="2" t="s">
        <v>8541</v>
      </c>
      <c r="D346" s="2" t="s">
        <v>535</v>
      </c>
      <c r="E346" s="19"/>
    </row>
    <row r="347" spans="2:5">
      <c r="B347" s="1">
        <v>345</v>
      </c>
      <c r="C347" s="2" t="s">
        <v>11106</v>
      </c>
      <c r="D347" s="2" t="s">
        <v>11107</v>
      </c>
      <c r="E347" s="19"/>
    </row>
    <row r="348" spans="2:5">
      <c r="B348" s="1">
        <v>346</v>
      </c>
      <c r="C348" s="2" t="s">
        <v>1990</v>
      </c>
      <c r="D348" s="2" t="s">
        <v>1316</v>
      </c>
      <c r="E348" s="19"/>
    </row>
    <row r="349" spans="2:5">
      <c r="B349" s="1">
        <v>347</v>
      </c>
      <c r="C349" s="2" t="s">
        <v>7486</v>
      </c>
      <c r="D349" s="2" t="s">
        <v>7487</v>
      </c>
      <c r="E349" s="19"/>
    </row>
    <row r="350" spans="2:5">
      <c r="B350" s="1">
        <v>348</v>
      </c>
      <c r="C350" s="2" t="s">
        <v>11729</v>
      </c>
      <c r="D350" s="2" t="s">
        <v>11730</v>
      </c>
      <c r="E350" s="19"/>
    </row>
    <row r="351" spans="2:5">
      <c r="B351" s="1">
        <v>349</v>
      </c>
      <c r="C351" s="2" t="s">
        <v>4520</v>
      </c>
      <c r="D351" s="2" t="s">
        <v>2990</v>
      </c>
      <c r="E351" s="19"/>
    </row>
    <row r="352" spans="2:5">
      <c r="B352" s="1">
        <v>350</v>
      </c>
      <c r="C352" s="2" t="s">
        <v>2989</v>
      </c>
      <c r="D352" s="2" t="s">
        <v>2990</v>
      </c>
      <c r="E352" s="19"/>
    </row>
    <row r="353" spans="2:5">
      <c r="B353" s="1">
        <v>351</v>
      </c>
      <c r="C353" s="2" t="s">
        <v>3889</v>
      </c>
      <c r="D353" s="2" t="s">
        <v>3890</v>
      </c>
      <c r="E353" s="19"/>
    </row>
    <row r="354" spans="2:5">
      <c r="B354" s="1">
        <v>352</v>
      </c>
      <c r="C354" s="2" t="s">
        <v>8525</v>
      </c>
      <c r="D354" s="2" t="s">
        <v>3890</v>
      </c>
      <c r="E354" s="19"/>
    </row>
    <row r="355" spans="2:5">
      <c r="B355" s="1">
        <v>353</v>
      </c>
      <c r="C355" s="2" t="s">
        <v>11719</v>
      </c>
      <c r="D355" s="2" t="s">
        <v>11720</v>
      </c>
      <c r="E355" s="19"/>
    </row>
    <row r="356" spans="2:5">
      <c r="B356" s="1">
        <v>354</v>
      </c>
      <c r="C356" s="2" t="s">
        <v>8381</v>
      </c>
      <c r="D356" s="2" t="s">
        <v>6279</v>
      </c>
      <c r="E356" s="19"/>
    </row>
    <row r="357" spans="2:5">
      <c r="B357" s="1">
        <v>355</v>
      </c>
      <c r="C357" s="2" t="s">
        <v>4875</v>
      </c>
      <c r="D357" s="2" t="s">
        <v>4876</v>
      </c>
      <c r="E357" s="19"/>
    </row>
    <row r="358" spans="2:5">
      <c r="B358" s="1">
        <v>356</v>
      </c>
      <c r="C358" s="2" t="s">
        <v>7645</v>
      </c>
      <c r="D358" s="2" t="s">
        <v>2197</v>
      </c>
      <c r="E358" s="19"/>
    </row>
    <row r="359" spans="2:5">
      <c r="B359" s="1">
        <v>357</v>
      </c>
      <c r="C359" s="2" t="s">
        <v>3812</v>
      </c>
      <c r="D359" s="2" t="s">
        <v>3813</v>
      </c>
      <c r="E359" s="19"/>
    </row>
    <row r="360" spans="2:5">
      <c r="B360" s="1">
        <v>358</v>
      </c>
      <c r="C360" s="2" t="s">
        <v>7928</v>
      </c>
      <c r="D360" s="2" t="s">
        <v>7929</v>
      </c>
      <c r="E360" s="19"/>
    </row>
    <row r="361" spans="2:5">
      <c r="B361" s="1">
        <v>359</v>
      </c>
      <c r="C361" s="2" t="s">
        <v>10442</v>
      </c>
      <c r="D361" s="2" t="s">
        <v>10443</v>
      </c>
      <c r="E361" s="19"/>
    </row>
    <row r="362" spans="2:5">
      <c r="B362" s="1">
        <v>360</v>
      </c>
      <c r="C362" s="2" t="s">
        <v>1447</v>
      </c>
      <c r="D362" s="2" t="s">
        <v>1448</v>
      </c>
      <c r="E362" s="19"/>
    </row>
    <row r="363" spans="2:5">
      <c r="B363" s="1">
        <v>361</v>
      </c>
      <c r="C363" s="2" t="s">
        <v>10613</v>
      </c>
      <c r="D363" s="2" t="s">
        <v>9833</v>
      </c>
      <c r="E363" s="19"/>
    </row>
    <row r="364" spans="2:5">
      <c r="B364" s="1">
        <v>362</v>
      </c>
      <c r="C364" s="2" t="s">
        <v>9832</v>
      </c>
      <c r="D364" s="2" t="s">
        <v>9833</v>
      </c>
      <c r="E364" s="19"/>
    </row>
    <row r="365" spans="2:5">
      <c r="B365" s="1">
        <v>363</v>
      </c>
      <c r="C365" s="2" t="s">
        <v>10609</v>
      </c>
      <c r="D365" s="2" t="s">
        <v>9833</v>
      </c>
      <c r="E365" s="19"/>
    </row>
    <row r="366" spans="2:5">
      <c r="B366" s="1">
        <v>364</v>
      </c>
      <c r="C366" s="2" t="s">
        <v>11703</v>
      </c>
      <c r="D366" s="2" t="s">
        <v>9833</v>
      </c>
      <c r="E366" s="19"/>
    </row>
    <row r="367" spans="2:5">
      <c r="B367" s="1">
        <v>365</v>
      </c>
      <c r="C367" s="2" t="s">
        <v>7032</v>
      </c>
      <c r="D367" s="2" t="s">
        <v>7033</v>
      </c>
      <c r="E367" s="19"/>
    </row>
    <row r="368" spans="2:5">
      <c r="B368" s="1">
        <v>366</v>
      </c>
      <c r="C368" s="2" t="s">
        <v>9317</v>
      </c>
      <c r="D368" s="2" t="s">
        <v>7033</v>
      </c>
      <c r="E368" s="19"/>
    </row>
    <row r="369" spans="2:5">
      <c r="B369" s="1">
        <v>367</v>
      </c>
      <c r="C369" s="2" t="s">
        <v>1597</v>
      </c>
      <c r="D369" s="2" t="s">
        <v>126</v>
      </c>
      <c r="E369" s="19"/>
    </row>
    <row r="370" spans="2:5">
      <c r="B370" s="1">
        <v>368</v>
      </c>
      <c r="C370" s="2" t="s">
        <v>1229</v>
      </c>
      <c r="D370" s="2" t="s">
        <v>1230</v>
      </c>
      <c r="E370" s="19"/>
    </row>
    <row r="371" spans="2:5">
      <c r="B371" s="1">
        <v>369</v>
      </c>
      <c r="C371" s="2" t="s">
        <v>12000</v>
      </c>
      <c r="D371" s="2" t="s">
        <v>1230</v>
      </c>
      <c r="E371" s="19"/>
    </row>
    <row r="372" spans="2:5">
      <c r="B372" s="1">
        <v>370</v>
      </c>
      <c r="C372" s="2" t="s">
        <v>11909</v>
      </c>
      <c r="D372" s="2" t="s">
        <v>1230</v>
      </c>
      <c r="E372" s="19"/>
    </row>
    <row r="373" spans="2:5">
      <c r="B373" s="1">
        <v>371</v>
      </c>
      <c r="C373" s="2" t="s">
        <v>3753</v>
      </c>
      <c r="D373" s="2" t="s">
        <v>2021</v>
      </c>
      <c r="E373" s="19"/>
    </row>
    <row r="374" spans="2:5">
      <c r="B374" s="1">
        <v>372</v>
      </c>
      <c r="C374" s="2" t="s">
        <v>3797</v>
      </c>
      <c r="D374" s="2" t="s">
        <v>3798</v>
      </c>
      <c r="E374" s="19"/>
    </row>
    <row r="375" spans="2:5">
      <c r="B375" s="1">
        <v>373</v>
      </c>
      <c r="C375" s="2" t="s">
        <v>10339</v>
      </c>
      <c r="D375" s="2" t="s">
        <v>10340</v>
      </c>
      <c r="E375" s="19"/>
    </row>
    <row r="376" spans="2:5">
      <c r="B376" s="1">
        <v>374</v>
      </c>
      <c r="C376" s="2" t="s">
        <v>12802</v>
      </c>
      <c r="D376" s="2" t="s">
        <v>12803</v>
      </c>
      <c r="E376" s="19"/>
    </row>
    <row r="377" spans="2:5">
      <c r="B377" s="1">
        <v>375</v>
      </c>
      <c r="C377" s="2" t="s">
        <v>2242</v>
      </c>
      <c r="D377" s="2" t="s">
        <v>2243</v>
      </c>
      <c r="E377" s="19"/>
    </row>
    <row r="378" spans="2:5">
      <c r="B378" s="1">
        <v>376</v>
      </c>
      <c r="C378" s="2" t="s">
        <v>5982</v>
      </c>
      <c r="D378" s="2" t="s">
        <v>5983</v>
      </c>
      <c r="E378" s="19"/>
    </row>
    <row r="379" spans="2:5">
      <c r="B379" s="1">
        <v>377</v>
      </c>
      <c r="C379" s="2" t="s">
        <v>1957</v>
      </c>
      <c r="D379" s="2" t="s">
        <v>1958</v>
      </c>
      <c r="E379" s="19"/>
    </row>
    <row r="380" spans="2:5">
      <c r="B380" s="1">
        <v>378</v>
      </c>
      <c r="C380" s="2" t="s">
        <v>10130</v>
      </c>
      <c r="D380" s="2" t="s">
        <v>10131</v>
      </c>
      <c r="E380" s="19"/>
    </row>
    <row r="381" spans="2:5">
      <c r="B381" s="1">
        <v>379</v>
      </c>
      <c r="C381" s="2" t="s">
        <v>8328</v>
      </c>
      <c r="D381" s="2" t="s">
        <v>8329</v>
      </c>
      <c r="E381" s="19"/>
    </row>
    <row r="382" spans="2:5">
      <c r="B382" s="1">
        <v>380</v>
      </c>
      <c r="C382" s="2" t="s">
        <v>4186</v>
      </c>
      <c r="D382" s="2" t="s">
        <v>4187</v>
      </c>
      <c r="E382" s="19"/>
    </row>
    <row r="383" spans="2:5">
      <c r="B383" s="1">
        <v>381</v>
      </c>
      <c r="C383" s="2" t="s">
        <v>4696</v>
      </c>
      <c r="D383" s="2" t="s">
        <v>4697</v>
      </c>
      <c r="E383" s="19"/>
    </row>
    <row r="384" spans="2:5">
      <c r="B384" s="1">
        <v>382</v>
      </c>
      <c r="C384" s="2" t="s">
        <v>10611</v>
      </c>
      <c r="D384" s="2" t="s">
        <v>10612</v>
      </c>
      <c r="E384" s="19"/>
    </row>
    <row r="385" spans="2:5">
      <c r="B385" s="1">
        <v>383</v>
      </c>
      <c r="C385" s="2" t="s">
        <v>6410</v>
      </c>
      <c r="D385" s="2" t="s">
        <v>6411</v>
      </c>
      <c r="E385" s="19"/>
    </row>
    <row r="386" spans="2:5">
      <c r="B386" s="1">
        <v>384</v>
      </c>
      <c r="C386" s="2" t="s">
        <v>4498</v>
      </c>
      <c r="D386" s="2" t="s">
        <v>4499</v>
      </c>
      <c r="E386" s="19"/>
    </row>
    <row r="387" spans="2:5">
      <c r="B387" s="1">
        <v>385</v>
      </c>
      <c r="C387" s="2" t="s">
        <v>7441</v>
      </c>
      <c r="D387" s="2" t="s">
        <v>7442</v>
      </c>
      <c r="E387" s="19"/>
    </row>
    <row r="388" spans="2:5">
      <c r="B388" s="1">
        <v>386</v>
      </c>
      <c r="C388" s="2" t="s">
        <v>10070</v>
      </c>
      <c r="D388" s="2" t="s">
        <v>10071</v>
      </c>
      <c r="E388" s="19"/>
    </row>
    <row r="389" spans="2:5">
      <c r="B389" s="1">
        <v>387</v>
      </c>
      <c r="C389" s="2" t="s">
        <v>12359</v>
      </c>
      <c r="D389" s="2" t="s">
        <v>12360</v>
      </c>
      <c r="E389" s="19"/>
    </row>
    <row r="390" spans="2:5">
      <c r="B390" s="1">
        <v>388</v>
      </c>
      <c r="C390" s="2" t="s">
        <v>8097</v>
      </c>
      <c r="D390" s="2" t="s">
        <v>8098</v>
      </c>
      <c r="E390" s="19"/>
    </row>
    <row r="391" spans="2:5">
      <c r="B391" s="1">
        <v>389</v>
      </c>
      <c r="C391" s="2" t="s">
        <v>1879</v>
      </c>
      <c r="D391" s="2" t="s">
        <v>1880</v>
      </c>
      <c r="E391" s="19"/>
    </row>
    <row r="392" spans="2:5">
      <c r="B392" s="1">
        <v>390</v>
      </c>
      <c r="C392" s="2" t="s">
        <v>6612</v>
      </c>
      <c r="D392" s="2" t="s">
        <v>6613</v>
      </c>
      <c r="E392" s="19"/>
    </row>
    <row r="393" spans="2:5">
      <c r="B393" s="1">
        <v>391</v>
      </c>
      <c r="C393" s="2" t="s">
        <v>11566</v>
      </c>
      <c r="D393" s="2" t="s">
        <v>6613</v>
      </c>
      <c r="E393" s="19"/>
    </row>
    <row r="394" spans="2:5">
      <c r="B394" s="1">
        <v>392</v>
      </c>
      <c r="C394" s="2" t="s">
        <v>9637</v>
      </c>
      <c r="D394" s="2" t="s">
        <v>227</v>
      </c>
      <c r="E394" s="19"/>
    </row>
    <row r="395" spans="2:5">
      <c r="B395" s="1">
        <v>393</v>
      </c>
      <c r="C395" s="2" t="s">
        <v>6945</v>
      </c>
      <c r="D395" s="2" t="s">
        <v>227</v>
      </c>
      <c r="E395" s="19"/>
    </row>
    <row r="396" spans="2:5">
      <c r="B396" s="1">
        <v>394</v>
      </c>
      <c r="C396" s="2" t="s">
        <v>9459</v>
      </c>
      <c r="D396" s="2" t="s">
        <v>5816</v>
      </c>
      <c r="E396" s="19"/>
    </row>
    <row r="397" spans="2:5">
      <c r="B397" s="1">
        <v>395</v>
      </c>
      <c r="C397" s="2" t="s">
        <v>7797</v>
      </c>
      <c r="D397" s="2" t="s">
        <v>7798</v>
      </c>
      <c r="E397" s="19"/>
    </row>
    <row r="398" spans="2:5">
      <c r="B398" s="1">
        <v>396</v>
      </c>
      <c r="C398" s="2" t="s">
        <v>1113</v>
      </c>
      <c r="D398" s="2" t="s">
        <v>43</v>
      </c>
      <c r="E398" s="19"/>
    </row>
    <row r="399" spans="2:5">
      <c r="B399" s="1">
        <v>397</v>
      </c>
      <c r="C399" s="2" t="s">
        <v>7446</v>
      </c>
      <c r="D399" s="2" t="s">
        <v>7447</v>
      </c>
      <c r="E399" s="19"/>
    </row>
    <row r="400" spans="2:5">
      <c r="B400" s="1">
        <v>398</v>
      </c>
      <c r="C400" s="2" t="s">
        <v>3226</v>
      </c>
      <c r="D400" s="2" t="s">
        <v>3227</v>
      </c>
      <c r="E400" s="19"/>
    </row>
    <row r="401" spans="2:5">
      <c r="B401" s="1">
        <v>399</v>
      </c>
      <c r="C401" s="2" t="s">
        <v>12737</v>
      </c>
      <c r="D401" s="2" t="s">
        <v>12738</v>
      </c>
      <c r="E401" s="19"/>
    </row>
    <row r="402" spans="2:5">
      <c r="B402" s="1">
        <v>400</v>
      </c>
      <c r="C402" s="2" t="s">
        <v>9114</v>
      </c>
      <c r="D402" s="2" t="s">
        <v>54</v>
      </c>
      <c r="E402" s="19"/>
    </row>
    <row r="403" spans="2:5">
      <c r="B403" s="1">
        <v>401</v>
      </c>
      <c r="C403" s="2" t="s">
        <v>9915</v>
      </c>
      <c r="D403" s="2" t="s">
        <v>1282</v>
      </c>
      <c r="E403" s="19"/>
    </row>
    <row r="404" spans="2:5">
      <c r="B404" s="1">
        <v>402</v>
      </c>
      <c r="C404" s="2" t="s">
        <v>7368</v>
      </c>
      <c r="D404" s="2" t="s">
        <v>1282</v>
      </c>
      <c r="E404" s="19"/>
    </row>
    <row r="405" spans="2:5">
      <c r="B405" s="1">
        <v>403</v>
      </c>
      <c r="C405" s="2" t="s">
        <v>3306</v>
      </c>
      <c r="D405" s="2" t="s">
        <v>3307</v>
      </c>
      <c r="E405" s="19"/>
    </row>
    <row r="406" spans="2:5">
      <c r="B406" s="1">
        <v>404</v>
      </c>
      <c r="C406" s="2" t="s">
        <v>14160</v>
      </c>
      <c r="D406" s="2" t="s">
        <v>14158</v>
      </c>
      <c r="E406" s="19"/>
    </row>
    <row r="407" spans="2:5">
      <c r="B407" s="1">
        <v>405</v>
      </c>
      <c r="C407" s="2" t="s">
        <v>9083</v>
      </c>
      <c r="D407" s="2" t="s">
        <v>4331</v>
      </c>
      <c r="E407" s="19"/>
    </row>
    <row r="408" spans="2:5">
      <c r="B408" s="1">
        <v>406</v>
      </c>
      <c r="C408" s="2" t="s">
        <v>4566</v>
      </c>
      <c r="D408" s="2" t="s">
        <v>3223</v>
      </c>
      <c r="E408" s="19"/>
    </row>
    <row r="409" spans="2:5">
      <c r="B409" s="1">
        <v>407</v>
      </c>
      <c r="C409" s="2" t="s">
        <v>3222</v>
      </c>
      <c r="D409" s="2" t="s">
        <v>3223</v>
      </c>
      <c r="E409" s="19"/>
    </row>
    <row r="410" spans="2:5">
      <c r="B410" s="1">
        <v>408</v>
      </c>
      <c r="C410" s="2" t="s">
        <v>8820</v>
      </c>
      <c r="D410" s="2" t="s">
        <v>8821</v>
      </c>
      <c r="E410" s="19"/>
    </row>
    <row r="411" spans="2:5">
      <c r="B411" s="1">
        <v>409</v>
      </c>
      <c r="C411" s="2" t="s">
        <v>11346</v>
      </c>
      <c r="D411" s="2" t="s">
        <v>4149</v>
      </c>
      <c r="E411" s="19"/>
    </row>
    <row r="412" spans="2:5">
      <c r="B412" s="1">
        <v>410</v>
      </c>
      <c r="C412" s="2" t="s">
        <v>6781</v>
      </c>
      <c r="D412" s="2" t="s">
        <v>4149</v>
      </c>
      <c r="E412" s="19"/>
    </row>
    <row r="413" spans="2:5">
      <c r="B413" s="1">
        <v>411</v>
      </c>
      <c r="C413" s="2" t="s">
        <v>7624</v>
      </c>
      <c r="D413" s="2" t="s">
        <v>4149</v>
      </c>
      <c r="E413" s="19"/>
    </row>
    <row r="414" spans="2:5">
      <c r="B414" s="1">
        <v>412</v>
      </c>
      <c r="C414" s="2" t="s">
        <v>10463</v>
      </c>
      <c r="D414" s="2" t="s">
        <v>4149</v>
      </c>
      <c r="E414" s="19"/>
    </row>
    <row r="415" spans="2:5">
      <c r="B415" s="1">
        <v>413</v>
      </c>
      <c r="C415" s="2" t="s">
        <v>12691</v>
      </c>
      <c r="D415" s="2" t="s">
        <v>11413</v>
      </c>
      <c r="E415" s="19"/>
    </row>
    <row r="416" spans="2:5">
      <c r="B416" s="1">
        <v>414</v>
      </c>
      <c r="C416" s="2" t="s">
        <v>6789</v>
      </c>
      <c r="D416" s="2" t="s">
        <v>1064</v>
      </c>
      <c r="E416" s="19"/>
    </row>
    <row r="417" spans="2:5">
      <c r="B417" s="1">
        <v>415</v>
      </c>
      <c r="C417" s="2" t="s">
        <v>3171</v>
      </c>
      <c r="D417" s="2" t="s">
        <v>3172</v>
      </c>
      <c r="E417" s="19"/>
    </row>
    <row r="418" spans="2:5">
      <c r="B418" s="1">
        <v>416</v>
      </c>
      <c r="C418" s="2" t="s">
        <v>9572</v>
      </c>
      <c r="D418" s="2" t="s">
        <v>4872</v>
      </c>
      <c r="E418" s="19"/>
    </row>
    <row r="419" spans="2:5">
      <c r="B419" s="1">
        <v>417</v>
      </c>
      <c r="C419" s="2" t="s">
        <v>8639</v>
      </c>
      <c r="D419" s="2" t="s">
        <v>8640</v>
      </c>
      <c r="E419" s="19"/>
    </row>
    <row r="420" spans="2:5">
      <c r="B420" s="1">
        <v>418</v>
      </c>
      <c r="C420" s="2" t="s">
        <v>9979</v>
      </c>
      <c r="D420" s="2" t="s">
        <v>7688</v>
      </c>
      <c r="E420" s="19"/>
    </row>
    <row r="421" spans="2:5">
      <c r="B421" s="1">
        <v>419</v>
      </c>
      <c r="C421" s="2" t="s">
        <v>7687</v>
      </c>
      <c r="D421" s="2" t="s">
        <v>7688</v>
      </c>
      <c r="E421" s="19"/>
    </row>
    <row r="422" spans="2:5">
      <c r="B422" s="1">
        <v>420</v>
      </c>
      <c r="C422" s="2" t="s">
        <v>3113</v>
      </c>
      <c r="D422" s="2" t="s">
        <v>1690</v>
      </c>
      <c r="E422" s="19"/>
    </row>
    <row r="423" spans="2:5">
      <c r="B423" s="1">
        <v>421</v>
      </c>
      <c r="C423" s="2" t="s">
        <v>6756</v>
      </c>
      <c r="D423" s="2" t="s">
        <v>6757</v>
      </c>
      <c r="E423" s="19"/>
    </row>
    <row r="424" spans="2:5">
      <c r="B424" s="1">
        <v>422</v>
      </c>
      <c r="C424" s="2" t="s">
        <v>1332</v>
      </c>
      <c r="D424" s="2" t="s">
        <v>1333</v>
      </c>
      <c r="E424" s="19"/>
    </row>
    <row r="425" spans="2:5">
      <c r="B425" s="1">
        <v>423</v>
      </c>
      <c r="C425" s="2" t="s">
        <v>10013</v>
      </c>
      <c r="D425" s="2" t="s">
        <v>378</v>
      </c>
      <c r="E425" s="19"/>
    </row>
    <row r="426" spans="2:5">
      <c r="B426" s="1">
        <v>424</v>
      </c>
      <c r="C426" s="2" t="s">
        <v>4278</v>
      </c>
      <c r="D426" s="2" t="s">
        <v>4279</v>
      </c>
      <c r="E426" s="19"/>
    </row>
    <row r="427" spans="2:5">
      <c r="B427" s="1">
        <v>425</v>
      </c>
      <c r="C427" s="2" t="s">
        <v>5944</v>
      </c>
      <c r="D427" s="2" t="s">
        <v>5945</v>
      </c>
      <c r="E427" s="19"/>
    </row>
    <row r="428" spans="2:5">
      <c r="B428" s="1">
        <v>426</v>
      </c>
      <c r="C428" s="2" t="s">
        <v>2623</v>
      </c>
      <c r="D428" s="2" t="s">
        <v>2624</v>
      </c>
      <c r="E428" s="19"/>
    </row>
    <row r="429" spans="2:5">
      <c r="B429" s="1">
        <v>427</v>
      </c>
      <c r="C429" s="2" t="s">
        <v>6867</v>
      </c>
      <c r="D429" s="2" t="s">
        <v>2805</v>
      </c>
      <c r="E429" s="19"/>
    </row>
    <row r="430" spans="2:5">
      <c r="B430" s="1">
        <v>428</v>
      </c>
      <c r="C430" s="2" t="s">
        <v>2804</v>
      </c>
      <c r="D430" s="2" t="s">
        <v>2805</v>
      </c>
      <c r="E430" s="19"/>
    </row>
    <row r="431" spans="2:5">
      <c r="B431" s="1">
        <v>429</v>
      </c>
      <c r="C431" s="2" t="s">
        <v>4608</v>
      </c>
      <c r="D431" s="2" t="s">
        <v>4609</v>
      </c>
      <c r="E431" s="19"/>
    </row>
    <row r="432" spans="2:5">
      <c r="B432" s="1">
        <v>430</v>
      </c>
      <c r="C432" s="2" t="s">
        <v>6073</v>
      </c>
      <c r="D432" s="2" t="s">
        <v>1170</v>
      </c>
      <c r="E432" s="19"/>
    </row>
    <row r="433" spans="2:5">
      <c r="B433" s="1">
        <v>431</v>
      </c>
      <c r="C433" s="2" t="s">
        <v>1790</v>
      </c>
      <c r="D433" s="2" t="s">
        <v>1627</v>
      </c>
      <c r="E433" s="19"/>
    </row>
    <row r="434" spans="2:5">
      <c r="B434" s="1">
        <v>432</v>
      </c>
      <c r="C434" s="2" t="s">
        <v>4881</v>
      </c>
      <c r="D434" s="2" t="s">
        <v>3027</v>
      </c>
      <c r="E434" s="19"/>
    </row>
    <row r="435" spans="2:5">
      <c r="B435" s="1">
        <v>433</v>
      </c>
      <c r="C435" s="2" t="s">
        <v>10289</v>
      </c>
      <c r="D435" s="2" t="s">
        <v>950</v>
      </c>
      <c r="E435" s="19"/>
    </row>
    <row r="436" spans="2:5">
      <c r="B436" s="1">
        <v>434</v>
      </c>
      <c r="C436" s="2" t="s">
        <v>6425</v>
      </c>
      <c r="D436" s="2" t="s">
        <v>6426</v>
      </c>
      <c r="E436" s="19"/>
    </row>
    <row r="437" spans="2:5">
      <c r="B437" s="1">
        <v>435</v>
      </c>
      <c r="C437" s="2" t="s">
        <v>2401</v>
      </c>
      <c r="D437" s="2" t="s">
        <v>2402</v>
      </c>
      <c r="E437" s="19"/>
    </row>
    <row r="438" spans="2:5">
      <c r="B438" s="1">
        <v>436</v>
      </c>
      <c r="C438" s="2" t="s">
        <v>1525</v>
      </c>
      <c r="D438" s="2" t="s">
        <v>1526</v>
      </c>
      <c r="E438" s="19"/>
    </row>
    <row r="439" spans="2:5">
      <c r="B439" s="1">
        <v>437</v>
      </c>
      <c r="C439" s="2" t="s">
        <v>12540</v>
      </c>
      <c r="D439" s="2" t="s">
        <v>1737</v>
      </c>
      <c r="E439" s="19"/>
    </row>
    <row r="440" spans="2:5">
      <c r="B440" s="1">
        <v>438</v>
      </c>
      <c r="C440" s="2" t="s">
        <v>4403</v>
      </c>
      <c r="D440" s="2" t="s">
        <v>9267</v>
      </c>
      <c r="E440" s="19"/>
    </row>
    <row r="441" spans="2:5">
      <c r="B441" s="1">
        <v>439</v>
      </c>
      <c r="C441" s="2" t="s">
        <v>10988</v>
      </c>
      <c r="D441" s="2" t="s">
        <v>16</v>
      </c>
      <c r="E441" s="19"/>
    </row>
    <row r="442" spans="2:5">
      <c r="B442" s="1">
        <v>440</v>
      </c>
      <c r="C442" s="2" t="s">
        <v>10236</v>
      </c>
      <c r="D442" s="2" t="s">
        <v>16</v>
      </c>
      <c r="E442" s="19"/>
    </row>
    <row r="443" spans="2:5">
      <c r="B443" s="1">
        <v>441</v>
      </c>
      <c r="C443" s="2" t="s">
        <v>8705</v>
      </c>
      <c r="D443" s="2" t="s">
        <v>16</v>
      </c>
      <c r="E443" s="19"/>
    </row>
    <row r="444" spans="2:5">
      <c r="B444" s="1">
        <v>442</v>
      </c>
      <c r="C444" s="2" t="s">
        <v>8009</v>
      </c>
      <c r="D444" s="2" t="s">
        <v>1021</v>
      </c>
      <c r="E444" s="19"/>
    </row>
    <row r="445" spans="2:5">
      <c r="B445" s="1">
        <v>443</v>
      </c>
      <c r="C445" s="2" t="s">
        <v>2713</v>
      </c>
      <c r="D445" s="2" t="s">
        <v>2714</v>
      </c>
      <c r="E445" s="19"/>
    </row>
    <row r="446" spans="2:5">
      <c r="B446" s="1">
        <v>444</v>
      </c>
      <c r="C446" s="2" t="s">
        <v>8873</v>
      </c>
      <c r="D446" s="2" t="s">
        <v>8874</v>
      </c>
      <c r="E446" s="19"/>
    </row>
    <row r="447" spans="2:5">
      <c r="B447" s="1">
        <v>445</v>
      </c>
      <c r="C447" s="2" t="s">
        <v>2718</v>
      </c>
      <c r="D447" s="2" t="s">
        <v>2719</v>
      </c>
      <c r="E447" s="19"/>
    </row>
    <row r="448" spans="2:5">
      <c r="B448" s="1">
        <v>446</v>
      </c>
      <c r="C448" s="2" t="s">
        <v>8349</v>
      </c>
      <c r="D448" s="2" t="s">
        <v>8350</v>
      </c>
      <c r="E448" s="19"/>
    </row>
    <row r="449" spans="2:5">
      <c r="B449" s="1">
        <v>447</v>
      </c>
      <c r="C449" s="2" t="s">
        <v>7870</v>
      </c>
      <c r="D449" s="2" t="s">
        <v>7871</v>
      </c>
      <c r="E449" s="19"/>
    </row>
    <row r="450" spans="2:5">
      <c r="B450" s="1">
        <v>448</v>
      </c>
      <c r="C450" s="2" t="s">
        <v>5890</v>
      </c>
      <c r="D450" s="2" t="s">
        <v>5891</v>
      </c>
      <c r="E450" s="19"/>
    </row>
  </sheetData>
  <mergeCells count="1">
    <mergeCell ref="F3:F5"/>
  </mergeCells>
  <phoneticPr fontId="1" type="noConversion"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음식</vt:lpstr>
      <vt:lpstr>편의점.슈퍼.곡식등</vt:lpstr>
      <vt:lpstr>서적,학원,사무용품</vt:lpstr>
      <vt:lpstr>병원,약국,보건,위생</vt:lpstr>
      <vt:lpstr>레져용품.레져업소.문화</vt:lpstr>
      <vt:lpstr>숙박업.관광여행</vt:lpstr>
      <vt:lpstr>연료,주방,가구,전기용품</vt:lpstr>
      <vt:lpstr>사진.의류.직물.잡화</vt:lpstr>
      <vt:lpstr>자동차판매.정비</vt:lpstr>
      <vt:lpstr>건축자재,용역서비스,수리서비스,농업,기타</vt:lpstr>
      <vt:lpstr>사용처검색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hanam</cp:lastModifiedBy>
  <cp:lastPrinted>2019-07-01T07:45:16Z</cp:lastPrinted>
  <dcterms:created xsi:type="dcterms:W3CDTF">2019-05-25T11:22:08Z</dcterms:created>
  <dcterms:modified xsi:type="dcterms:W3CDTF">2020-04-16T06:05:14Z</dcterms:modified>
</cp:coreProperties>
</file>